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стр.1" sheetId="1" r:id="rId1"/>
    <sheet name="стр.2_Разд.1" sheetId="2" r:id="rId2"/>
    <sheet name="стр.3_Разд.2" sheetId="3" r:id="rId3"/>
    <sheet name="стр.4_Разд.2.1" sheetId="4" r:id="rId4"/>
    <sheet name="стр.5_Разд.3" sheetId="5" r:id="rId5"/>
    <sheet name="стр.6_Разд.3.1" sheetId="6" r:id="rId6"/>
  </sheets>
  <definedNames>
    <definedName name="_xlnm.Print_Area" localSheetId="0">'стр.1'!$A$1:$DL$69</definedName>
    <definedName name="_xlnm.Print_Area" localSheetId="2">'стр.3_Разд.2'!$A$1:$CN$68</definedName>
  </definedNames>
  <calcPr fullCalcOnLoad="1"/>
</workbook>
</file>

<file path=xl/sharedStrings.xml><?xml version="1.0" encoding="utf-8"?>
<sst xmlns="http://schemas.openxmlformats.org/spreadsheetml/2006/main" count="299" uniqueCount="176">
  <si>
    <t>Вид документа: 1 - первичный, 3 - корректирующий (через дробь номер корректировки)</t>
  </si>
  <si>
    <t>Налоговый период - месяц, указывается - 1</t>
  </si>
  <si>
    <t>/</t>
  </si>
  <si>
    <t>Представляется в</t>
  </si>
  <si>
    <t>Номер контактного телефона налогоплательщика</t>
  </si>
  <si>
    <t>Данная декларация составлена на</t>
  </si>
  <si>
    <t>Достоверность и полноту сведений,</t>
  </si>
  <si>
    <t>указанных в настоящей декларации, подтверждаю:</t>
  </si>
  <si>
    <t>Для организации</t>
  </si>
  <si>
    <t>Руководитель</t>
  </si>
  <si>
    <t>Подпись</t>
  </si>
  <si>
    <t xml:space="preserve">Налоговый </t>
  </si>
  <si>
    <t xml:space="preserve">период </t>
  </si>
  <si>
    <t>Для индивидуального предпринимателя</t>
  </si>
  <si>
    <t>Представитель налогоплательщика</t>
  </si>
  <si>
    <t>(Фамилия, Имя, Отчество (полностью))</t>
  </si>
  <si>
    <t>(наименование документа, подтверждающего</t>
  </si>
  <si>
    <t>полномочия представителя)</t>
  </si>
  <si>
    <t>Стр.</t>
  </si>
  <si>
    <t>ИНН</t>
  </si>
  <si>
    <t>КПП</t>
  </si>
  <si>
    <t>лично</t>
  </si>
  <si>
    <t>на</t>
  </si>
  <si>
    <t>0</t>
  </si>
  <si>
    <t>1</t>
  </si>
  <si>
    <t>(Фамилия, И.О.)</t>
  </si>
  <si>
    <t>(Подпись)</t>
  </si>
  <si>
    <t>Зарегистрирована за №</t>
  </si>
  <si>
    <t>Налоговая декларация</t>
  </si>
  <si>
    <t>Приложение № 1 к приказу Министерства финансов Российской Федерации от 01.11.2004 № 97н</t>
  </si>
  <si>
    <t>по налогу на игорный бизнес</t>
  </si>
  <si>
    <t>Заполняется работником налогового органа</t>
  </si>
  <si>
    <t>Сведения о представлении налоговой декларации</t>
  </si>
  <si>
    <t>страницах</t>
  </si>
  <si>
    <t>Форма по КНД 1152011</t>
  </si>
  <si>
    <t>(полное наименование организации/фамилия, имя, отчество индивидуального предпринимателя)</t>
  </si>
  <si>
    <r>
      <t xml:space="preserve">Данная декларация представлена </t>
    </r>
    <r>
      <rPr>
        <sz val="7"/>
        <rFont val="Arial"/>
        <family val="2"/>
      </rPr>
      <t>(нужное отметить знаком V)</t>
    </r>
  </si>
  <si>
    <t>=</t>
  </si>
  <si>
    <t xml:space="preserve">документа  </t>
  </si>
  <si>
    <t xml:space="preserve">Вид  </t>
  </si>
  <si>
    <t>Р04</t>
  </si>
  <si>
    <t xml:space="preserve">№ месяца </t>
  </si>
  <si>
    <t>(наименование налогового органа)</t>
  </si>
  <si>
    <t xml:space="preserve"> страницах</t>
  </si>
  <si>
    <t xml:space="preserve">с приложением подтверждающих </t>
  </si>
  <si>
    <t>листах</t>
  </si>
  <si>
    <t xml:space="preserve">Дата </t>
  </si>
  <si>
    <t>М.П.</t>
  </si>
  <si>
    <t>с приложением подтверждающих</t>
  </si>
  <si>
    <t>документов или их копий на</t>
  </si>
  <si>
    <t>Дата представления</t>
  </si>
  <si>
    <t>декларации</t>
  </si>
  <si>
    <t>Отчетный год</t>
  </si>
  <si>
    <t>Код</t>
  </si>
  <si>
    <t xml:space="preserve">по почте  </t>
  </si>
  <si>
    <t xml:space="preserve"> по телекоммуникаци-</t>
  </si>
  <si>
    <t xml:space="preserve"> онным каналам связи</t>
  </si>
  <si>
    <t xml:space="preserve"> листах</t>
  </si>
  <si>
    <t>010</t>
  </si>
  <si>
    <t>020</t>
  </si>
  <si>
    <t>030</t>
  </si>
  <si>
    <t>Код бюджетной классификации</t>
  </si>
  <si>
    <t>Код по ОКАТО</t>
  </si>
  <si>
    <t>Сумма налога,</t>
  </si>
  <si>
    <t>подлежащая уплате в бюджет (руб.)</t>
  </si>
  <si>
    <t>строки</t>
  </si>
  <si>
    <t>по данным налогоплательщика</t>
  </si>
  <si>
    <t>Раздел 1. Сумма налога, подлежащая уплате в бюджет,</t>
  </si>
  <si>
    <t>Значения показателей</t>
  </si>
  <si>
    <t>Показатели</t>
  </si>
  <si>
    <t>Достоверность и полноту сведений, указанных на данной странице, подтверждаю:</t>
  </si>
  <si>
    <t>Руководитель организации</t>
  </si>
  <si>
    <t>Индивидуальный предприниматель</t>
  </si>
  <si>
    <t>Дата</t>
  </si>
  <si>
    <t xml:space="preserve"> Показатели</t>
  </si>
  <si>
    <t>Раздел  00001</t>
  </si>
  <si>
    <t>2</t>
  </si>
  <si>
    <t>Игровые</t>
  </si>
  <si>
    <t>столы, всего</t>
  </si>
  <si>
    <t>3</t>
  </si>
  <si>
    <t>автоматы</t>
  </si>
  <si>
    <t>4</t>
  </si>
  <si>
    <t>Кассы</t>
  </si>
  <si>
    <t>тотализаторов</t>
  </si>
  <si>
    <t>5</t>
  </si>
  <si>
    <t>6</t>
  </si>
  <si>
    <t>букмекерских</t>
  </si>
  <si>
    <t>контор</t>
  </si>
  <si>
    <t>Объекты налогообложения</t>
  </si>
  <si>
    <t>Раздел  00002</t>
  </si>
  <si>
    <t>субъекта Российской Федерации в</t>
  </si>
  <si>
    <t>Налогового кодекса Российской</t>
  </si>
  <si>
    <t>Размер ставки налога на игорный бизнес</t>
  </si>
  <si>
    <t>в месяц, установленный законом</t>
  </si>
  <si>
    <t>(в ред. Приказов Министерства финансов Российской Федерации от 24.01.2005 № 6н, от 16.11.2006 № 147н)</t>
  </si>
  <si>
    <t xml:space="preserve">документов или их копий на </t>
  </si>
  <si>
    <t>Х</t>
  </si>
  <si>
    <t>Количество объектов, подлежащих</t>
  </si>
  <si>
    <t>налогообложению (единиц), всего</t>
  </si>
  <si>
    <t>Федерации (далее - НК РФ) (руб.)</t>
  </si>
  <si>
    <t>в том числе:</t>
  </si>
  <si>
    <t>по ставке налога, установленной в</t>
  </si>
  <si>
    <t>соответствии с пунктом 1 статьи 369</t>
  </si>
  <si>
    <t>НК РФ</t>
  </si>
  <si>
    <t>040</t>
  </si>
  <si>
    <t>по 1/2 ставки налога, установленной в</t>
  </si>
  <si>
    <t>соответствии с пунктами 3 и 4 статьи</t>
  </si>
  <si>
    <t>370 НК РФ</t>
  </si>
  <si>
    <t>050</t>
  </si>
  <si>
    <t>НК РФ с учетом абзаца 2 пункта 1</t>
  </si>
  <si>
    <t>статьи 370 НК РФ</t>
  </si>
  <si>
    <t>370 НК РФ с учетом абзаца 2 пункта 1</t>
  </si>
  <si>
    <t>060</t>
  </si>
  <si>
    <t>Игровые столы, всего</t>
  </si>
  <si>
    <t>Игровые автоматы</t>
  </si>
  <si>
    <t>Кассы тотализаторов</t>
  </si>
  <si>
    <t>Кассы букмекерских контор</t>
  </si>
  <si>
    <t>Код строки</t>
  </si>
  <si>
    <t>Сумма исчисленного налога на игорный бизнес (руб.)</t>
  </si>
  <si>
    <t>070</t>
  </si>
  <si>
    <t xml:space="preserve">Раздел 2. Расчет налога на игорный бизнес </t>
  </si>
  <si>
    <t>Значение показателей</t>
  </si>
  <si>
    <t>Количество имеющихся игровых полей на игровом столе</t>
  </si>
  <si>
    <t>Размер ставки налога на игорный бизнес в месяц, установленный</t>
  </si>
  <si>
    <t>законом субъекта Российской Федерации в соответствии с пунктом 1</t>
  </si>
  <si>
    <t>статьи 369 НК РФ (руб.)</t>
  </si>
  <si>
    <t>Размер ставки налога на игорный бизнес в месяц, установленный в</t>
  </si>
  <si>
    <t>соответствии с пунктом 1 статьи 369 НК РФ с учетом абзаца 2 пункта 1</t>
  </si>
  <si>
    <t>статьи 370 НК РФ (руб.) (стр. 020 гр. 3 × стр. 010 гр. 3)</t>
  </si>
  <si>
    <t>010 гр. 3, подлежащих налогообложению (единиц), всего</t>
  </si>
  <si>
    <t>по ставке налога, установленной в соответствии с пунктом 1</t>
  </si>
  <si>
    <t>статьи 369 НК РФ</t>
  </si>
  <si>
    <t>по 1/2 ставки налога, установленной в соответствии с</t>
  </si>
  <si>
    <t>пунктами 3 и 4 статьи 370 НК РФ</t>
  </si>
  <si>
    <t>статьи 369 НК РФ с учетом абзаца 2 пункта 1 статьи 370 НК</t>
  </si>
  <si>
    <t>РФ</t>
  </si>
  <si>
    <t>080</t>
  </si>
  <si>
    <t>пунктами 3 и 4 статьи 370 НК РФ с учетом абзаца 2 пункта 1</t>
  </si>
  <si>
    <t>090</t>
  </si>
  <si>
    <t>количества игровых полей на игорных столах. При этом данные по количеству игровых столов, имеющих одинаковое количество игровых полей,</t>
  </si>
  <si>
    <t>и сумме исчисленного налога на игорный бизнес по данным игровым столам показываются в разделе 2.1 на одной странице.</t>
  </si>
  <si>
    <t>Раздел 2.1. Расчет налога на игорный бизнес по игровым столам*</t>
  </si>
  <si>
    <t>Количество игровых столов, имеющих количество полей, указанное в стр.</t>
  </si>
  <si>
    <t xml:space="preserve">Раздел  00021 </t>
  </si>
  <si>
    <t xml:space="preserve">Форма по КНД 1152011 </t>
  </si>
  <si>
    <t>Раздел 3. Изменение количества объектов налогообложения</t>
  </si>
  <si>
    <t>налогом на игорный бизнес за налоговый период</t>
  </si>
  <si>
    <t>Игровые столы,</t>
  </si>
  <si>
    <t>всего</t>
  </si>
  <si>
    <t>Количество объектов налогообложения,</t>
  </si>
  <si>
    <t>зарегистрированных в налоговом органе</t>
  </si>
  <si>
    <t>на начало налогового периода</t>
  </si>
  <si>
    <t>установлено до 15 числа</t>
  </si>
  <si>
    <t>выбыло после 15 числа</t>
  </si>
  <si>
    <t>установлено после 15 числа</t>
  </si>
  <si>
    <t>выбыло до 15 числа</t>
  </si>
  <si>
    <t>на конец налогового периода</t>
  </si>
  <si>
    <t>Раздел  00003</t>
  </si>
  <si>
    <t>Раздел 000031</t>
  </si>
  <si>
    <t>Значение</t>
  </si>
  <si>
    <t>показателей</t>
  </si>
  <si>
    <t xml:space="preserve"> 010</t>
  </si>
  <si>
    <t>Количество игровых столов, зарегистрированных в налоговом органе (единиц):</t>
  </si>
  <si>
    <t xml:space="preserve"> Х</t>
  </si>
  <si>
    <t xml:space="preserve"> 020</t>
  </si>
  <si>
    <t xml:space="preserve"> 030</t>
  </si>
  <si>
    <t xml:space="preserve"> 040</t>
  </si>
  <si>
    <t xml:space="preserve"> 050</t>
  </si>
  <si>
    <t xml:space="preserve"> 060</t>
  </si>
  <si>
    <t xml:space="preserve"> 070</t>
  </si>
  <si>
    <t>* При наличии игровых столов с различным количеством игровых полей раздел 3.1 заполняется столько раз, сколько имеется вариантов</t>
  </si>
  <si>
    <t>количества игровых полей на игровых столах. При этом данные по количеству игровых столов, имеющих одинаковое количество игровых</t>
  </si>
  <si>
    <t>полей, показываются в разделе 3.1 на одной странице.</t>
  </si>
  <si>
    <t xml:space="preserve">Раздел 3.1. Изменение количества игровых столов за налоговый период*  </t>
  </si>
  <si>
    <t>(единиц):</t>
  </si>
  <si>
    <t>* При наличии игровых столов с различным количеством игровых полей раздел 2.1 заполняется столько раз, сколько имеется вариантов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</si>
</sst>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sz val="9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9"/>
      <name val="Arial"/>
      <family val="2"/>
    </font>
    <font>
      <sz val="12"/>
      <name val="Courier New"/>
      <family val="3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1"/>
      <name val="Arial Cyr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dotted">
        <color indexed="45"/>
      </left>
      <right>
        <color indexed="63"/>
      </right>
      <top style="dotted">
        <color indexed="45"/>
      </top>
      <bottom style="dotted">
        <color indexed="45"/>
      </bottom>
    </border>
    <border>
      <left>
        <color indexed="63"/>
      </left>
      <right>
        <color indexed="63"/>
      </right>
      <top style="dotted">
        <color indexed="45"/>
      </top>
      <bottom style="dotted">
        <color indexed="4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>
        <color indexed="45"/>
      </right>
      <top>
        <color indexed="63"/>
      </top>
      <bottom>
        <color indexed="63"/>
      </bottom>
    </border>
    <border>
      <left style="dotted">
        <color indexed="45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>
        <color indexed="63"/>
      </top>
      <bottom style="dotted">
        <color indexed="4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>
        <color indexed="4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indexed="45"/>
      </bottom>
    </border>
    <border>
      <left>
        <color indexed="63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dotted">
        <color indexed="45"/>
      </left>
      <right style="dotted">
        <color indexed="45"/>
      </right>
      <top style="dotted">
        <color indexed="45"/>
      </top>
      <bottom style="dotted">
        <color indexed="45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>
        <color indexed="45"/>
      </left>
      <right style="dotted">
        <color indexed="45"/>
      </right>
      <top style="dotted">
        <color indexed="45"/>
      </top>
      <bottom>
        <color indexed="63"/>
      </bottom>
    </border>
    <border>
      <left style="dotted">
        <color indexed="45"/>
      </left>
      <right style="dotted">
        <color indexed="45"/>
      </right>
      <top>
        <color indexed="63"/>
      </top>
      <bottom style="dotted">
        <color indexed="4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3">
    <xf numFmtId="0" fontId="0" fillId="0" borderId="0" xfId="0" applyAlignment="1">
      <alignment/>
    </xf>
    <xf numFmtId="49" fontId="0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right" vertical="center"/>
    </xf>
    <xf numFmtId="49" fontId="0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left" vertical="center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Alignment="1">
      <alignment horizontal="left" vertical="center"/>
    </xf>
    <xf numFmtId="49" fontId="0" fillId="2" borderId="3" xfId="0" applyNumberFormat="1" applyFont="1" applyFill="1" applyBorder="1" applyAlignment="1">
      <alignment horizontal="center" vertical="center"/>
    </xf>
    <xf numFmtId="49" fontId="0" fillId="2" borderId="4" xfId="0" applyNumberFormat="1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0" fillId="0" borderId="7" xfId="0" applyNumberFormat="1" applyFont="1" applyFill="1" applyBorder="1" applyAlignment="1" applyProtection="1">
      <alignment horizontal="left" shrinkToFit="1"/>
      <protection locked="0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center" shrinkToFit="1"/>
    </xf>
    <xf numFmtId="49" fontId="0" fillId="0" borderId="0" xfId="0" applyNumberFormat="1" applyFont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 shrinkToFit="1"/>
    </xf>
    <xf numFmtId="49" fontId="0" fillId="0" borderId="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right" vertical="center" shrinkToFit="1"/>
    </xf>
    <xf numFmtId="49" fontId="1" fillId="0" borderId="0" xfId="0" applyNumberFormat="1" applyFont="1" applyBorder="1" applyAlignment="1">
      <alignment horizontal="right" vertical="center" shrinkToFit="1"/>
    </xf>
    <xf numFmtId="49" fontId="10" fillId="0" borderId="9" xfId="0" applyNumberFormat="1" applyFont="1" applyFill="1" applyBorder="1" applyAlignment="1" applyProtection="1">
      <alignment horizontal="center" vertical="center"/>
      <protection locked="0"/>
    </xf>
    <xf numFmtId="49" fontId="10" fillId="0" borderId="10" xfId="0" applyNumberFormat="1" applyFont="1" applyFill="1" applyBorder="1" applyAlignment="1" applyProtection="1">
      <alignment horizontal="center" vertical="center"/>
      <protection locked="0"/>
    </xf>
    <xf numFmtId="49" fontId="10" fillId="0" borderId="11" xfId="0" applyNumberFormat="1" applyFont="1" applyFill="1" applyBorder="1" applyAlignment="1" applyProtection="1">
      <alignment horizontal="center" vertical="center"/>
      <protection locked="0"/>
    </xf>
    <xf numFmtId="49" fontId="10" fillId="0" borderId="12" xfId="0" applyNumberFormat="1" applyFont="1" applyFill="1" applyBorder="1" applyAlignment="1" applyProtection="1">
      <alignment horizontal="center" vertical="center"/>
      <protection locked="0"/>
    </xf>
    <xf numFmtId="49" fontId="10" fillId="0" borderId="13" xfId="0" applyNumberFormat="1" applyFont="1" applyFill="1" applyBorder="1" applyAlignment="1" applyProtection="1">
      <alignment horizontal="center" vertical="center"/>
      <protection locked="0"/>
    </xf>
    <xf numFmtId="49" fontId="10" fillId="0" borderId="14" xfId="0" applyNumberFormat="1" applyFont="1" applyFill="1" applyBorder="1" applyAlignment="1" applyProtection="1">
      <alignment horizontal="center" vertical="center"/>
      <protection locked="0"/>
    </xf>
    <xf numFmtId="49" fontId="0" fillId="0" borderId="15" xfId="0" applyNumberFormat="1" applyFont="1" applyBorder="1" applyAlignment="1">
      <alignment horizontal="center" vertical="center"/>
    </xf>
    <xf numFmtId="49" fontId="0" fillId="0" borderId="0" xfId="0" applyNumberFormat="1" applyFont="1" applyFill="1" applyBorder="1" applyAlignment="1" applyProtection="1">
      <alignment horizontal="left" shrinkToFit="1"/>
      <protection locked="0"/>
    </xf>
    <xf numFmtId="49" fontId="3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left" shrinkToFit="1"/>
    </xf>
    <xf numFmtId="49" fontId="1" fillId="0" borderId="0" xfId="0" applyNumberFormat="1" applyFont="1" applyAlignment="1">
      <alignment horizontal="left"/>
    </xf>
    <xf numFmtId="49" fontId="3" fillId="0" borderId="15" xfId="0" applyNumberFormat="1" applyFont="1" applyBorder="1" applyAlignment="1">
      <alignment horizontal="left" vertical="center" shrinkToFit="1"/>
    </xf>
    <xf numFmtId="49" fontId="1" fillId="0" borderId="15" xfId="0" applyNumberFormat="1" applyFont="1" applyBorder="1" applyAlignment="1">
      <alignment horizontal="left" vertical="center"/>
    </xf>
    <xf numFmtId="49" fontId="0" fillId="0" borderId="16" xfId="0" applyNumberFormat="1" applyFont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Fill="1" applyBorder="1" applyAlignment="1" applyProtection="1">
      <alignment horizontal="center" vertical="center"/>
      <protection locked="0"/>
    </xf>
    <xf numFmtId="49" fontId="10" fillId="0" borderId="19" xfId="0" applyNumberFormat="1" applyFont="1" applyFill="1" applyBorder="1" applyAlignment="1" applyProtection="1">
      <alignment horizontal="center" vertical="center"/>
      <protection locked="0"/>
    </xf>
    <xf numFmtId="49" fontId="5" fillId="0" borderId="6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center" vertical="center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20" xfId="0" applyNumberFormat="1" applyFont="1" applyFill="1" applyBorder="1" applyAlignment="1" applyProtection="1">
      <alignment horizontal="center" vertical="center"/>
      <protection locked="0"/>
    </xf>
    <xf numFmtId="49" fontId="0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top"/>
    </xf>
    <xf numFmtId="49" fontId="7" fillId="0" borderId="2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/>
    </xf>
    <xf numFmtId="49" fontId="0" fillId="2" borderId="5" xfId="0" applyNumberFormat="1" applyFill="1" applyBorder="1" applyAlignment="1">
      <alignment vertical="center"/>
    </xf>
    <xf numFmtId="49" fontId="0" fillId="2" borderId="4" xfId="0" applyNumberFormat="1" applyFill="1" applyBorder="1" applyAlignment="1">
      <alignment vertical="center"/>
    </xf>
    <xf numFmtId="49" fontId="5" fillId="0" borderId="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1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left" vertical="center" shrinkToFit="1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9" fontId="8" fillId="0" borderId="0" xfId="0" applyNumberFormat="1" applyFont="1" applyFill="1" applyBorder="1" applyAlignment="1">
      <alignment horizontal="left" vertic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/>
    </xf>
    <xf numFmtId="49" fontId="6" fillId="0" borderId="0" xfId="0" applyNumberFormat="1" applyFont="1" applyFill="1" applyAlignment="1">
      <alignment horizontal="left" vertical="center" shrinkToFit="1"/>
    </xf>
    <xf numFmtId="49" fontId="0" fillId="2" borderId="5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11" fillId="0" borderId="0" xfId="0" applyNumberFormat="1" applyFont="1" applyAlignment="1">
      <alignment horizontal="left" vertical="center" shrinkToFit="1"/>
    </xf>
    <xf numFmtId="49" fontId="6" fillId="0" borderId="16" xfId="0" applyNumberFormat="1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15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6" fillId="0" borderId="7" xfId="0" applyNumberFormat="1" applyFont="1" applyBorder="1" applyAlignment="1">
      <alignment horizontal="center" vertical="top"/>
    </xf>
    <xf numFmtId="49" fontId="6" fillId="0" borderId="25" xfId="0" applyNumberFormat="1" applyFont="1" applyBorder="1" applyAlignment="1">
      <alignment horizontal="center" vertical="top"/>
    </xf>
    <xf numFmtId="49" fontId="0" fillId="0" borderId="8" xfId="0" applyNumberFormat="1" applyFont="1" applyBorder="1" applyAlignment="1">
      <alignment horizontal="left" vertical="center"/>
    </xf>
    <xf numFmtId="49" fontId="0" fillId="0" borderId="15" xfId="0" applyNumberFormat="1" applyFont="1" applyBorder="1" applyAlignment="1">
      <alignment horizontal="left" vertical="center"/>
    </xf>
    <xf numFmtId="49" fontId="0" fillId="0" borderId="19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top"/>
    </xf>
    <xf numFmtId="49" fontId="8" fillId="0" borderId="6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 shrinkToFit="1"/>
    </xf>
    <xf numFmtId="49" fontId="0" fillId="0" borderId="16" xfId="0" applyNumberFormat="1" applyFont="1" applyBorder="1" applyAlignment="1">
      <alignment horizontal="center" vertical="top"/>
    </xf>
    <xf numFmtId="49" fontId="0" fillId="0" borderId="6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9" fontId="0" fillId="0" borderId="24" xfId="0" applyNumberFormat="1" applyBorder="1" applyAlignment="1">
      <alignment horizontal="center" vertical="top"/>
    </xf>
    <xf numFmtId="49" fontId="0" fillId="0" borderId="7" xfId="0" applyNumberFormat="1" applyBorder="1" applyAlignment="1">
      <alignment horizontal="center" vertical="top"/>
    </xf>
    <xf numFmtId="49" fontId="0" fillId="0" borderId="25" xfId="0" applyNumberFormat="1" applyBorder="1" applyAlignment="1">
      <alignment horizontal="center" vertical="top"/>
    </xf>
    <xf numFmtId="49" fontId="0" fillId="0" borderId="0" xfId="0" applyNumberFormat="1" applyFont="1" applyAlignment="1">
      <alignment horizontal="left" vertical="top" shrinkToFit="1"/>
    </xf>
    <xf numFmtId="49" fontId="0" fillId="0" borderId="0" xfId="0" applyNumberFormat="1" applyAlignment="1">
      <alignment horizontal="left" vertical="top" shrinkToFit="1"/>
    </xf>
    <xf numFmtId="49" fontId="0" fillId="0" borderId="0" xfId="0" applyNumberFormat="1" applyFont="1" applyAlignment="1">
      <alignment horizontal="center" vertical="center" shrinkToFit="1"/>
    </xf>
    <xf numFmtId="49" fontId="0" fillId="0" borderId="6" xfId="0" applyNumberFormat="1" applyFont="1" applyBorder="1" applyAlignment="1">
      <alignment horizontal="left" vertical="center"/>
    </xf>
    <xf numFmtId="49" fontId="6" fillId="0" borderId="16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10" fillId="0" borderId="28" xfId="0" applyNumberFormat="1" applyFont="1" applyBorder="1" applyAlignment="1" applyProtection="1">
      <alignment horizontal="center" vertical="center"/>
      <protection locked="0"/>
    </xf>
    <xf numFmtId="49" fontId="10" fillId="0" borderId="29" xfId="0" applyNumberFormat="1" applyFont="1" applyBorder="1" applyAlignment="1" applyProtection="1">
      <alignment horizontal="center" vertical="center"/>
      <protection locked="0"/>
    </xf>
    <xf numFmtId="49" fontId="0" fillId="0" borderId="19" xfId="0" applyNumberFormat="1" applyBorder="1" applyAlignment="1">
      <alignment horizontal="center" vertical="center"/>
    </xf>
    <xf numFmtId="49" fontId="10" fillId="0" borderId="21" xfId="0" applyNumberFormat="1" applyFont="1" applyBorder="1" applyAlignment="1" applyProtection="1">
      <alignment horizontal="center" vertical="center"/>
      <protection locked="0"/>
    </xf>
    <xf numFmtId="49" fontId="6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/>
    </xf>
    <xf numFmtId="49" fontId="0" fillId="0" borderId="7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15" fillId="0" borderId="0" xfId="0" applyNumberFormat="1" applyFont="1" applyAlignment="1">
      <alignment horizontal="left" vertical="center"/>
    </xf>
    <xf numFmtId="49" fontId="0" fillId="0" borderId="18" xfId="0" applyNumberForma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15" fillId="0" borderId="0" xfId="0" applyNumberFormat="1" applyFont="1" applyAlignment="1">
      <alignment horizontal="left" vertical="top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/>
    </xf>
    <xf numFmtId="49" fontId="10" fillId="0" borderId="2" xfId="0" applyNumberFormat="1" applyFont="1" applyBorder="1" applyAlignment="1" applyProtection="1">
      <alignment horizontal="center" vertical="center"/>
      <protection locked="0"/>
    </xf>
    <xf numFmtId="49" fontId="0" fillId="0" borderId="6" xfId="0" applyNumberForma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28575</xdr:colOff>
      <xdr:row>0</xdr:row>
      <xdr:rowOff>0</xdr:rowOff>
    </xdr:from>
    <xdr:to>
      <xdr:col>15</xdr:col>
      <xdr:colOff>66675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47625</xdr:colOff>
      <xdr:row>0</xdr:row>
      <xdr:rowOff>0</xdr:rowOff>
    </xdr:from>
    <xdr:to>
      <xdr:col>15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33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0</xdr:row>
      <xdr:rowOff>0</xdr:rowOff>
    </xdr:from>
    <xdr:to>
      <xdr:col>14</xdr:col>
      <xdr:colOff>28575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3</xdr:row>
      <xdr:rowOff>219075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57150</xdr:colOff>
      <xdr:row>0</xdr:row>
      <xdr:rowOff>0</xdr:rowOff>
    </xdr:from>
    <xdr:to>
      <xdr:col>15</xdr:col>
      <xdr:colOff>38100</xdr:colOff>
      <xdr:row>4</xdr:row>
      <xdr:rowOff>9525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923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L69"/>
  <sheetViews>
    <sheetView showGridLines="0" tabSelected="1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2890625" style="1" customWidth="1"/>
    <col min="2" max="2" width="1.1484375" style="2" customWidth="1"/>
    <col min="3" max="3" width="1.1484375" style="1" customWidth="1"/>
    <col min="4" max="4" width="0.2890625" style="1" customWidth="1"/>
    <col min="5" max="11" width="1.28515625" style="1" customWidth="1"/>
    <col min="12" max="13" width="1.57421875" style="1" customWidth="1"/>
    <col min="14" max="15" width="1.28515625" style="1" customWidth="1"/>
    <col min="16" max="16" width="1.57421875" style="1" customWidth="1"/>
    <col min="17" max="17" width="1.421875" style="1" customWidth="1"/>
    <col min="18" max="18" width="1.57421875" style="1" customWidth="1"/>
    <col min="19" max="19" width="0.9921875" style="1" customWidth="1"/>
    <col min="20" max="21" width="1.57421875" style="1" customWidth="1"/>
    <col min="22" max="22" width="0.9921875" style="1" customWidth="1"/>
    <col min="23" max="23" width="1.57421875" style="1" customWidth="1"/>
    <col min="24" max="25" width="0.85546875" style="1" customWidth="1"/>
    <col min="26" max="26" width="0.71875" style="1" customWidth="1"/>
    <col min="27" max="27" width="0.9921875" style="1" customWidth="1"/>
    <col min="28" max="28" width="0.85546875" style="1" customWidth="1"/>
    <col min="29" max="29" width="0.71875" style="1" customWidth="1"/>
    <col min="30" max="30" width="0.9921875" style="1" customWidth="1"/>
    <col min="31" max="31" width="0.85546875" style="1" customWidth="1"/>
    <col min="32" max="32" width="0.71875" style="1" customWidth="1"/>
    <col min="33" max="33" width="0.9921875" style="1" customWidth="1"/>
    <col min="34" max="34" width="0.85546875" style="1" customWidth="1"/>
    <col min="35" max="35" width="1.7109375" style="1" customWidth="1"/>
    <col min="36" max="36" width="0.71875" style="1" customWidth="1"/>
    <col min="37" max="37" width="1.7109375" style="1" customWidth="1"/>
    <col min="38" max="38" width="0.85546875" style="1" customWidth="1"/>
    <col min="39" max="39" width="1.7109375" style="1" customWidth="1"/>
    <col min="40" max="40" width="0.85546875" style="1" customWidth="1"/>
    <col min="41" max="41" width="1.7109375" style="1" customWidth="1"/>
    <col min="42" max="42" width="0.85546875" style="1" customWidth="1"/>
    <col min="43" max="43" width="1.1484375" style="1" customWidth="1"/>
    <col min="44" max="44" width="0.9921875" style="1" customWidth="1"/>
    <col min="45" max="45" width="0.2890625" style="1" customWidth="1"/>
    <col min="46" max="46" width="0.5625" style="1" customWidth="1"/>
    <col min="47" max="48" width="0.9921875" style="1" customWidth="1"/>
    <col min="49" max="49" width="1.421875" style="1" customWidth="1"/>
    <col min="50" max="50" width="1.1484375" style="1" customWidth="1"/>
    <col min="51" max="52" width="0.5625" style="1" customWidth="1"/>
    <col min="53" max="53" width="0.2890625" style="1" customWidth="1"/>
    <col min="54" max="54" width="1.1484375" style="1" customWidth="1"/>
    <col min="55" max="56" width="0.5625" style="1" customWidth="1"/>
    <col min="57" max="57" width="0.2890625" style="1" customWidth="1"/>
    <col min="58" max="58" width="0.9921875" style="1" customWidth="1"/>
    <col min="59" max="59" width="1.1484375" style="1" customWidth="1"/>
    <col min="60" max="60" width="0.2890625" style="1" customWidth="1"/>
    <col min="61" max="61" width="1.1484375" style="1" customWidth="1"/>
    <col min="62" max="63" width="1.28515625" style="1" customWidth="1"/>
    <col min="64" max="64" width="0.5625" style="1" customWidth="1"/>
    <col min="65" max="66" width="1.28515625" style="1" customWidth="1"/>
    <col min="67" max="67" width="0.5625" style="1" customWidth="1"/>
    <col min="68" max="69" width="0.9921875" style="1" customWidth="1"/>
    <col min="70" max="70" width="0.5625" style="1" customWidth="1"/>
    <col min="71" max="72" width="0.9921875" style="1" customWidth="1"/>
    <col min="73" max="73" width="0.5625" style="1" customWidth="1"/>
    <col min="74" max="75" width="0.85546875" style="1" customWidth="1"/>
    <col min="76" max="76" width="0.13671875" style="1" customWidth="1"/>
    <col min="77" max="77" width="0.5625" style="1" customWidth="1"/>
    <col min="78" max="78" width="0.9921875" style="1" customWidth="1"/>
    <col min="79" max="79" width="0.85546875" style="1" customWidth="1"/>
    <col min="80" max="80" width="0.13671875" style="1" customWidth="1"/>
    <col min="81" max="81" width="0.5625" style="1" customWidth="1"/>
    <col min="82" max="82" width="0.9921875" style="1" customWidth="1"/>
    <col min="83" max="83" width="0.85546875" style="1" customWidth="1"/>
    <col min="84" max="84" width="0.13671875" style="1" customWidth="1"/>
    <col min="85" max="85" width="0.5625" style="1" customWidth="1"/>
    <col min="86" max="86" width="0.9921875" style="1" customWidth="1"/>
    <col min="87" max="87" width="0.85546875" style="1" customWidth="1"/>
    <col min="88" max="88" width="0.13671875" style="1" customWidth="1"/>
    <col min="89" max="89" width="0.5625" style="1" customWidth="1"/>
    <col min="90" max="90" width="0.85546875" style="1" customWidth="1"/>
    <col min="91" max="91" width="0.71875" style="1" customWidth="1"/>
    <col min="92" max="92" width="0.2890625" style="1" customWidth="1"/>
    <col min="93" max="93" width="0.5625" style="1" customWidth="1"/>
    <col min="94" max="95" width="0.85546875" style="1" customWidth="1"/>
    <col min="96" max="98" width="0.2890625" style="1" customWidth="1"/>
    <col min="99" max="100" width="0.85546875" style="1" customWidth="1"/>
    <col min="101" max="103" width="0.2890625" style="1" customWidth="1"/>
    <col min="104" max="105" width="0.85546875" style="1" customWidth="1"/>
    <col min="106" max="108" width="0.2890625" style="1" customWidth="1"/>
    <col min="109" max="109" width="1.1484375" style="1" customWidth="1"/>
    <col min="110" max="110" width="0.9921875" style="1" customWidth="1"/>
    <col min="111" max="111" width="0.2890625" style="1" customWidth="1"/>
    <col min="112" max="113" width="1.1484375" style="1" customWidth="1"/>
    <col min="114" max="114" width="0.2890625" style="1" customWidth="1"/>
    <col min="115" max="16384" width="1.28515625" style="1" customWidth="1"/>
  </cols>
  <sheetData>
    <row r="1" spans="1:116" ht="15" customHeight="1">
      <c r="A1" s="21"/>
      <c r="B1" s="23"/>
      <c r="C1" s="22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21"/>
      <c r="S1" s="22"/>
      <c r="T1" s="35"/>
      <c r="U1" s="69" t="s">
        <v>19</v>
      </c>
      <c r="V1" s="69"/>
      <c r="W1" s="69"/>
      <c r="X1" s="69"/>
      <c r="Y1" s="68"/>
      <c r="Z1" s="44"/>
      <c r="AA1" s="59"/>
      <c r="AB1" s="45"/>
      <c r="AC1" s="44"/>
      <c r="AD1" s="59"/>
      <c r="AE1" s="45"/>
      <c r="AF1" s="44"/>
      <c r="AG1" s="59"/>
      <c r="AH1" s="45"/>
      <c r="AI1" s="44"/>
      <c r="AJ1" s="45"/>
      <c r="AK1" s="44"/>
      <c r="AL1" s="45"/>
      <c r="AM1" s="44"/>
      <c r="AN1" s="45"/>
      <c r="AO1" s="44"/>
      <c r="AP1" s="45"/>
      <c r="AQ1" s="44"/>
      <c r="AR1" s="59"/>
      <c r="AS1" s="45"/>
      <c r="AT1" s="44"/>
      <c r="AU1" s="59"/>
      <c r="AV1" s="45"/>
      <c r="AW1" s="44"/>
      <c r="AX1" s="45"/>
      <c r="AY1" s="44"/>
      <c r="AZ1" s="59"/>
      <c r="BA1" s="59"/>
      <c r="BB1" s="45"/>
      <c r="BC1" s="44"/>
      <c r="BD1" s="59"/>
      <c r="BE1" s="59"/>
      <c r="BF1" s="4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  <c r="CQ1" s="35"/>
      <c r="CR1" s="35"/>
      <c r="CS1" s="35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</row>
    <row r="2" spans="1:116" ht="3" customHeight="1">
      <c r="A2" s="40"/>
      <c r="B2" s="40"/>
      <c r="C2" s="40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40"/>
      <c r="S2" s="40"/>
      <c r="T2" s="35"/>
      <c r="U2" s="69"/>
      <c r="V2" s="69"/>
      <c r="W2" s="69"/>
      <c r="X2" s="69"/>
      <c r="Y2" s="68"/>
      <c r="Z2" s="48"/>
      <c r="AA2" s="60"/>
      <c r="AB2" s="49"/>
      <c r="AC2" s="48"/>
      <c r="AD2" s="60"/>
      <c r="AE2" s="49"/>
      <c r="AF2" s="48"/>
      <c r="AG2" s="60"/>
      <c r="AH2" s="49"/>
      <c r="AI2" s="48"/>
      <c r="AJ2" s="49"/>
      <c r="AK2" s="48"/>
      <c r="AL2" s="49"/>
      <c r="AM2" s="48"/>
      <c r="AN2" s="49"/>
      <c r="AO2" s="48"/>
      <c r="AP2" s="49"/>
      <c r="AQ2" s="48"/>
      <c r="AR2" s="60"/>
      <c r="AS2" s="49"/>
      <c r="AT2" s="48"/>
      <c r="AU2" s="60"/>
      <c r="AV2" s="49"/>
      <c r="AW2" s="48"/>
      <c r="AX2" s="49"/>
      <c r="AY2" s="48"/>
      <c r="AZ2" s="60"/>
      <c r="BA2" s="60"/>
      <c r="BB2" s="49"/>
      <c r="BC2" s="48"/>
      <c r="BD2" s="60"/>
      <c r="BE2" s="60"/>
      <c r="BF2" s="49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</row>
    <row r="3" spans="1:116" ht="5.25" customHeight="1">
      <c r="A3" s="66" t="s">
        <v>40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8"/>
      <c r="BH3" s="38"/>
      <c r="BI3" s="38"/>
      <c r="BJ3" s="38"/>
      <c r="BK3" s="38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</row>
    <row r="4" spans="1:116" ht="18" customHeight="1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9" t="s">
        <v>20</v>
      </c>
      <c r="V4" s="69"/>
      <c r="W4" s="69"/>
      <c r="X4" s="69"/>
      <c r="Y4" s="68"/>
      <c r="Z4" s="18"/>
      <c r="AA4" s="19"/>
      <c r="AB4" s="64"/>
      <c r="AC4" s="18"/>
      <c r="AD4" s="19"/>
      <c r="AE4" s="64"/>
      <c r="AF4" s="18"/>
      <c r="AG4" s="19"/>
      <c r="AH4" s="64"/>
      <c r="AI4" s="18"/>
      <c r="AJ4" s="64"/>
      <c r="AK4" s="18"/>
      <c r="AL4" s="64"/>
      <c r="AM4" s="18"/>
      <c r="AN4" s="64"/>
      <c r="AO4" s="18"/>
      <c r="AP4" s="64"/>
      <c r="AQ4" s="18"/>
      <c r="AR4" s="19"/>
      <c r="AS4" s="64"/>
      <c r="AT4" s="18"/>
      <c r="AU4" s="19"/>
      <c r="AV4" s="64"/>
      <c r="AW4" s="68" t="s">
        <v>18</v>
      </c>
      <c r="AX4" s="69"/>
      <c r="AY4" s="69"/>
      <c r="AZ4" s="69"/>
      <c r="BA4" s="69"/>
      <c r="BB4" s="68"/>
      <c r="BC4" s="67" t="s">
        <v>23</v>
      </c>
      <c r="BD4" s="67"/>
      <c r="BE4" s="67"/>
      <c r="BF4" s="67"/>
      <c r="BG4" s="67" t="s">
        <v>23</v>
      </c>
      <c r="BH4" s="67"/>
      <c r="BI4" s="67"/>
      <c r="BJ4" s="67" t="s">
        <v>24</v>
      </c>
      <c r="BK4" s="67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</row>
    <row r="5" spans="1:116" ht="5.25" customHeigh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</row>
    <row r="6" spans="1:116" s="3" customFormat="1" ht="8.25" customHeight="1">
      <c r="A6" s="20"/>
      <c r="B6" s="20" t="s">
        <v>29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</row>
    <row r="7" spans="1:116" s="3" customFormat="1" ht="1.5" customHeight="1">
      <c r="A7" s="20"/>
      <c r="B7" s="20" t="s">
        <v>94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</row>
    <row r="8" spans="1:116" s="4" customFormat="1" ht="7.5" customHeight="1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8" t="s">
        <v>34</v>
      </c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</row>
    <row r="9" spans="1:116" s="4" customFormat="1" ht="3" customHeight="1">
      <c r="A9" s="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</row>
    <row r="10" spans="2:116" s="6" customFormat="1" ht="25.5" customHeight="1"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</row>
    <row r="11" spans="1:115" s="5" customFormat="1" ht="14.25" customHeight="1">
      <c r="A11" s="24" t="s">
        <v>28</v>
      </c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</row>
    <row r="12" spans="1:116" s="5" customFormat="1" ht="14.25" customHeight="1">
      <c r="A12" s="24" t="s">
        <v>30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</row>
    <row r="13" spans="1:116" ht="21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</row>
    <row r="14" spans="1:116" s="3" customFormat="1" ht="8.25" customHeight="1">
      <c r="A14" s="20"/>
      <c r="B14" s="17" t="s">
        <v>0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</row>
    <row r="15" spans="1:116" s="3" customFormat="1" ht="8.25" customHeight="1">
      <c r="A15" s="20"/>
      <c r="B15" s="17" t="s">
        <v>1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</row>
    <row r="16" spans="1:116" ht="20.2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</row>
    <row r="17" spans="1:116" ht="9" customHeight="1">
      <c r="A17" s="42" t="s">
        <v>39</v>
      </c>
      <c r="B17" s="42"/>
      <c r="C17" s="42"/>
      <c r="D17" s="42"/>
      <c r="E17" s="42"/>
      <c r="F17" s="42"/>
      <c r="G17" s="42"/>
      <c r="H17" s="42"/>
      <c r="I17" s="43"/>
      <c r="J17" s="44"/>
      <c r="K17" s="45"/>
      <c r="L17" s="75" t="s">
        <v>2</v>
      </c>
      <c r="M17" s="75"/>
      <c r="N17" s="44"/>
      <c r="O17" s="45"/>
      <c r="P17" s="43" t="s">
        <v>11</v>
      </c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38"/>
      <c r="AD17" s="44"/>
      <c r="AE17" s="59"/>
      <c r="AF17" s="45"/>
      <c r="AG17" s="43" t="s">
        <v>41</v>
      </c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38"/>
      <c r="BA17" s="44"/>
      <c r="BB17" s="59"/>
      <c r="BC17" s="59"/>
      <c r="BD17" s="45"/>
      <c r="BE17" s="44"/>
      <c r="BF17" s="59"/>
      <c r="BG17" s="45"/>
      <c r="BH17" s="43" t="s">
        <v>52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35"/>
      <c r="CS17" s="38"/>
      <c r="CT17" s="44"/>
      <c r="CU17" s="59"/>
      <c r="CV17" s="59"/>
      <c r="CW17" s="59"/>
      <c r="CX17" s="45"/>
      <c r="CY17" s="44"/>
      <c r="CZ17" s="59"/>
      <c r="DA17" s="59"/>
      <c r="DB17" s="59"/>
      <c r="DC17" s="45"/>
      <c r="DD17" s="44"/>
      <c r="DE17" s="59"/>
      <c r="DF17" s="45"/>
      <c r="DG17" s="44"/>
      <c r="DH17" s="59"/>
      <c r="DI17" s="45"/>
      <c r="DJ17" s="38"/>
      <c r="DK17" s="35"/>
      <c r="DL17" s="35"/>
    </row>
    <row r="18" spans="1:116" ht="9" customHeight="1">
      <c r="A18" s="42" t="s">
        <v>38</v>
      </c>
      <c r="B18" s="42"/>
      <c r="C18" s="42"/>
      <c r="D18" s="42"/>
      <c r="E18" s="42"/>
      <c r="F18" s="42"/>
      <c r="G18" s="42"/>
      <c r="H18" s="42"/>
      <c r="I18" s="43"/>
      <c r="J18" s="48"/>
      <c r="K18" s="49"/>
      <c r="L18" s="75"/>
      <c r="M18" s="75"/>
      <c r="N18" s="48"/>
      <c r="O18" s="49"/>
      <c r="P18" s="43" t="s">
        <v>12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38"/>
      <c r="AD18" s="48"/>
      <c r="AE18" s="60"/>
      <c r="AF18" s="49"/>
      <c r="AG18" s="43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38"/>
      <c r="BA18" s="48"/>
      <c r="BB18" s="60"/>
      <c r="BC18" s="60"/>
      <c r="BD18" s="49"/>
      <c r="BE18" s="48"/>
      <c r="BF18" s="60"/>
      <c r="BG18" s="49"/>
      <c r="BH18" s="43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35"/>
      <c r="CS18" s="38"/>
      <c r="CT18" s="48"/>
      <c r="CU18" s="60"/>
      <c r="CV18" s="60"/>
      <c r="CW18" s="60"/>
      <c r="CX18" s="49"/>
      <c r="CY18" s="48"/>
      <c r="CZ18" s="60"/>
      <c r="DA18" s="60"/>
      <c r="DB18" s="60"/>
      <c r="DC18" s="49"/>
      <c r="DD18" s="48"/>
      <c r="DE18" s="60"/>
      <c r="DF18" s="49"/>
      <c r="DG18" s="48"/>
      <c r="DH18" s="60"/>
      <c r="DI18" s="49"/>
      <c r="DJ18" s="38"/>
      <c r="DK18" s="35"/>
      <c r="DL18" s="35"/>
    </row>
    <row r="19" spans="1:116" ht="31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  <c r="CO19" s="35"/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5"/>
      <c r="DG19" s="35"/>
      <c r="DH19" s="35"/>
      <c r="DI19" s="35"/>
      <c r="DJ19" s="35"/>
      <c r="DK19" s="35"/>
      <c r="DL19" s="35"/>
    </row>
    <row r="20" spans="1:116" ht="15.75" customHeight="1">
      <c r="A20" s="35"/>
      <c r="B20" s="39" t="s">
        <v>3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/>
      <c r="CG20" s="32"/>
      <c r="CH20" s="32"/>
      <c r="CI20" s="32"/>
      <c r="CJ20" s="43" t="s">
        <v>53</v>
      </c>
      <c r="CK20" s="43"/>
      <c r="CL20" s="43"/>
      <c r="CM20" s="43"/>
      <c r="CN20" s="43"/>
      <c r="CO20" s="43"/>
      <c r="CP20" s="43"/>
      <c r="CQ20" s="43"/>
      <c r="CR20" s="35"/>
      <c r="CS20" s="38"/>
      <c r="CT20" s="44"/>
      <c r="CU20" s="59"/>
      <c r="CV20" s="59"/>
      <c r="CW20" s="59"/>
      <c r="CX20" s="45"/>
      <c r="CY20" s="44"/>
      <c r="CZ20" s="59"/>
      <c r="DA20" s="59"/>
      <c r="DB20" s="59"/>
      <c r="DC20" s="45"/>
      <c r="DD20" s="44"/>
      <c r="DE20" s="59"/>
      <c r="DF20" s="45"/>
      <c r="DG20" s="44"/>
      <c r="DH20" s="59"/>
      <c r="DI20" s="45"/>
      <c r="DJ20" s="35"/>
      <c r="DK20" s="35"/>
      <c r="DL20" s="35"/>
    </row>
    <row r="21" spans="1:116" s="7" customFormat="1" ht="2.25" customHeight="1">
      <c r="A21" s="35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1" t="s">
        <v>42</v>
      </c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2"/>
      <c r="CK21" s="62"/>
      <c r="CL21" s="62"/>
      <c r="CM21" s="62"/>
      <c r="CN21" s="62"/>
      <c r="CO21" s="62"/>
      <c r="CP21" s="62"/>
      <c r="CQ21" s="62"/>
      <c r="CR21" s="35"/>
      <c r="CS21" s="38"/>
      <c r="CT21" s="48"/>
      <c r="CU21" s="60"/>
      <c r="CV21" s="60"/>
      <c r="CW21" s="60"/>
      <c r="CX21" s="49"/>
      <c r="CY21" s="48"/>
      <c r="CZ21" s="60"/>
      <c r="DA21" s="60"/>
      <c r="DB21" s="60"/>
      <c r="DC21" s="49"/>
      <c r="DD21" s="48"/>
      <c r="DE21" s="60"/>
      <c r="DF21" s="49"/>
      <c r="DG21" s="48"/>
      <c r="DH21" s="60"/>
      <c r="DI21" s="49"/>
      <c r="DJ21" s="35"/>
      <c r="DK21" s="35"/>
      <c r="DL21" s="35"/>
    </row>
    <row r="22" spans="1:116" s="7" customFormat="1" ht="9" customHeight="1">
      <c r="A22" s="35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35"/>
      <c r="DK22" s="35"/>
      <c r="DL22" s="35"/>
    </row>
    <row r="23" spans="1:116" ht="27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</row>
    <row r="24" spans="1:116" ht="18" customHeight="1">
      <c r="A24" s="35"/>
      <c r="B24" s="35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/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5"/>
      <c r="DL24" s="35"/>
    </row>
    <row r="25" spans="1:116" s="7" customFormat="1" ht="12" customHeight="1">
      <c r="A25" s="35"/>
      <c r="B25" s="35"/>
      <c r="C25" s="61" t="s">
        <v>35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35"/>
      <c r="DL25" s="35"/>
    </row>
    <row r="26" spans="1:116" ht="27.75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</row>
    <row r="27" spans="2:116" ht="18" customHeight="1">
      <c r="B27" s="52" t="s">
        <v>4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/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5"/>
      <c r="DL27" s="35"/>
    </row>
    <row r="28" spans="1:116" ht="55.5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</row>
    <row r="29" spans="1:116" ht="9" customHeight="1">
      <c r="A29" s="35"/>
      <c r="B29" s="33" t="s">
        <v>5</v>
      </c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4"/>
      <c r="V29" s="44"/>
      <c r="W29" s="45"/>
      <c r="X29" s="44"/>
      <c r="Y29" s="59"/>
      <c r="Z29" s="45"/>
      <c r="AA29" s="44"/>
      <c r="AB29" s="59"/>
      <c r="AC29" s="45"/>
      <c r="AD29" s="38"/>
      <c r="AE29" s="33" t="s">
        <v>43</v>
      </c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42" t="s">
        <v>44</v>
      </c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38"/>
      <c r="CN29" s="44"/>
      <c r="CO29" s="59"/>
      <c r="CP29" s="59"/>
      <c r="CQ29" s="45"/>
      <c r="CR29" s="44"/>
      <c r="CS29" s="59"/>
      <c r="CT29" s="59"/>
      <c r="CU29" s="59"/>
      <c r="CV29" s="45"/>
      <c r="CW29" s="44"/>
      <c r="CX29" s="59"/>
      <c r="CY29" s="59"/>
      <c r="CZ29" s="59"/>
      <c r="DA29" s="45"/>
      <c r="DB29" s="38"/>
      <c r="DC29" s="35"/>
      <c r="DD29" s="35"/>
      <c r="DE29" s="33" t="s">
        <v>45</v>
      </c>
      <c r="DF29" s="33"/>
      <c r="DG29" s="33"/>
      <c r="DH29" s="33"/>
      <c r="DI29" s="33"/>
      <c r="DJ29" s="33"/>
      <c r="DK29" s="33"/>
      <c r="DL29" s="33"/>
    </row>
    <row r="30" spans="1:116" ht="9" customHeight="1">
      <c r="A30" s="35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4"/>
      <c r="V30" s="48"/>
      <c r="W30" s="49"/>
      <c r="X30" s="48"/>
      <c r="Y30" s="60"/>
      <c r="Z30" s="49"/>
      <c r="AA30" s="48"/>
      <c r="AB30" s="60"/>
      <c r="AC30" s="49"/>
      <c r="AD30" s="38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42" t="s">
        <v>95</v>
      </c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38"/>
      <c r="CN30" s="48"/>
      <c r="CO30" s="60"/>
      <c r="CP30" s="60"/>
      <c r="CQ30" s="49"/>
      <c r="CR30" s="48"/>
      <c r="CS30" s="60"/>
      <c r="CT30" s="60"/>
      <c r="CU30" s="60"/>
      <c r="CV30" s="49"/>
      <c r="CW30" s="48"/>
      <c r="CX30" s="60"/>
      <c r="CY30" s="60"/>
      <c r="CZ30" s="60"/>
      <c r="DA30" s="49"/>
      <c r="DB30" s="38"/>
      <c r="DC30" s="35"/>
      <c r="DD30" s="35"/>
      <c r="DE30" s="33"/>
      <c r="DF30" s="33"/>
      <c r="DG30" s="33"/>
      <c r="DH30" s="33"/>
      <c r="DI30" s="33"/>
      <c r="DJ30" s="33"/>
      <c r="DK30" s="33"/>
      <c r="DL30" s="33"/>
    </row>
    <row r="31" spans="1:116" ht="57.75" customHeight="1">
      <c r="A31" s="35"/>
      <c r="B31" s="35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5"/>
      <c r="DL31" s="35"/>
    </row>
    <row r="32" spans="1:116" ht="6.75" customHeight="1">
      <c r="A32" s="35"/>
      <c r="B32" s="35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58"/>
      <c r="AS32" s="57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40"/>
      <c r="CJ32" s="40"/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40"/>
      <c r="CY32" s="40"/>
      <c r="CZ32" s="40"/>
      <c r="DA32" s="40"/>
      <c r="DB32" s="40"/>
      <c r="DC32" s="40"/>
      <c r="DD32" s="40"/>
      <c r="DE32" s="40"/>
      <c r="DF32" s="40"/>
      <c r="DG32" s="40"/>
      <c r="DH32" s="40"/>
      <c r="DI32" s="40"/>
      <c r="DJ32" s="40"/>
      <c r="DK32" s="35"/>
      <c r="DL32" s="35"/>
    </row>
    <row r="33" spans="1:116" ht="9.75" customHeight="1">
      <c r="A33" s="35"/>
      <c r="B33" s="39" t="s">
        <v>6</v>
      </c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55"/>
      <c r="AS33" s="37"/>
      <c r="AT33" s="38"/>
      <c r="AU33" s="39" t="s">
        <v>31</v>
      </c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K33" s="39"/>
      <c r="CL33" s="39"/>
      <c r="CM33" s="39"/>
      <c r="CN33" s="39"/>
      <c r="CO33" s="39"/>
      <c r="CP33" s="39"/>
      <c r="CQ33" s="39"/>
      <c r="CR33" s="39"/>
      <c r="CS33" s="39"/>
      <c r="CT33" s="39"/>
      <c r="CU33" s="39"/>
      <c r="CV33" s="39"/>
      <c r="CW33" s="39"/>
      <c r="CX33" s="39"/>
      <c r="CY33" s="39"/>
      <c r="CZ33" s="39"/>
      <c r="DA33" s="39"/>
      <c r="DB33" s="39"/>
      <c r="DC33" s="39"/>
      <c r="DD33" s="39"/>
      <c r="DE33" s="39"/>
      <c r="DF33" s="39"/>
      <c r="DG33" s="39"/>
      <c r="DH33" s="39"/>
      <c r="DI33" s="39"/>
      <c r="DJ33" s="39"/>
      <c r="DK33" s="39"/>
      <c r="DL33" s="39"/>
    </row>
    <row r="34" spans="1:116" ht="9.75" customHeight="1">
      <c r="A34" s="35"/>
      <c r="B34" s="39" t="s">
        <v>7</v>
      </c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55"/>
      <c r="AS34" s="37"/>
      <c r="AT34" s="38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</row>
    <row r="35" spans="1:116" ht="4.5" customHeight="1">
      <c r="A35" s="35"/>
      <c r="B35" s="39" t="s">
        <v>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55"/>
      <c r="AS35" s="37"/>
      <c r="AT35" s="38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5"/>
      <c r="CY35" s="35"/>
      <c r="CZ35" s="35"/>
      <c r="DA35" s="35"/>
      <c r="DB35" s="35"/>
      <c r="DC35" s="35"/>
      <c r="DD35" s="35"/>
      <c r="DE35" s="35"/>
      <c r="DF35" s="35"/>
      <c r="DG35" s="35"/>
      <c r="DH35" s="35"/>
      <c r="DI35" s="35"/>
      <c r="DJ35" s="35"/>
      <c r="DK35" s="35"/>
      <c r="DL35" s="35"/>
    </row>
    <row r="36" spans="1:116" ht="4.5" customHeight="1">
      <c r="A36" s="3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55"/>
      <c r="AS36" s="37"/>
      <c r="AT36" s="38"/>
      <c r="AU36" s="33" t="s">
        <v>32</v>
      </c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3"/>
      <c r="DG36" s="33"/>
      <c r="DH36" s="33"/>
      <c r="DI36" s="33"/>
      <c r="DJ36" s="33"/>
      <c r="DK36" s="33"/>
      <c r="DL36" s="33"/>
    </row>
    <row r="37" spans="1:116" ht="4.5" customHeight="1">
      <c r="A37" s="35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56"/>
      <c r="AS37" s="37"/>
      <c r="AT37" s="38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</row>
    <row r="38" spans="1:116" ht="19.5" customHeight="1">
      <c r="A38" s="35"/>
      <c r="B38" s="53" t="s">
        <v>9</v>
      </c>
      <c r="C38" s="53"/>
      <c r="D38" s="53"/>
      <c r="E38" s="53"/>
      <c r="F38" s="53"/>
      <c r="G38" s="53"/>
      <c r="H38" s="53"/>
      <c r="I38" s="53"/>
      <c r="J38" s="53"/>
      <c r="K38" s="53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5"/>
      <c r="AQ38" s="35"/>
      <c r="AR38" s="50"/>
      <c r="AS38" s="37"/>
      <c r="AT38" s="38"/>
      <c r="AU38" s="33" t="s">
        <v>36</v>
      </c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</row>
    <row r="39" spans="1:116" ht="17.25" customHeight="1">
      <c r="A39" s="35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25" t="s">
        <v>15</v>
      </c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35"/>
      <c r="AQ39" s="35"/>
      <c r="AR39" s="50"/>
      <c r="AS39" s="37"/>
      <c r="AT39" s="38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</row>
    <row r="40" spans="1:116" ht="3" customHeight="1">
      <c r="A40" s="35"/>
      <c r="B40" s="33" t="s">
        <v>10</v>
      </c>
      <c r="C40" s="33"/>
      <c r="D40" s="33"/>
      <c r="E40" s="33"/>
      <c r="F40" s="33"/>
      <c r="G40" s="33"/>
      <c r="H40" s="33"/>
      <c r="I40" s="51"/>
      <c r="J40" s="51"/>
      <c r="K40" s="51"/>
      <c r="L40" s="51"/>
      <c r="M40" s="51"/>
      <c r="N40" s="51"/>
      <c r="O40" s="42" t="s">
        <v>46</v>
      </c>
      <c r="P40" s="42"/>
      <c r="Q40" s="42"/>
      <c r="R40" s="43"/>
      <c r="S40" s="44"/>
      <c r="T40" s="45"/>
      <c r="U40" s="44"/>
      <c r="V40" s="45"/>
      <c r="W40" s="76" t="s">
        <v>37</v>
      </c>
      <c r="X40" s="76"/>
      <c r="Y40" s="44"/>
      <c r="Z40" s="59"/>
      <c r="AA40" s="45"/>
      <c r="AB40" s="44"/>
      <c r="AC40" s="59"/>
      <c r="AD40" s="45"/>
      <c r="AE40" s="31" t="s">
        <v>37</v>
      </c>
      <c r="AF40" s="29"/>
      <c r="AG40" s="31"/>
      <c r="AH40" s="44"/>
      <c r="AI40" s="45"/>
      <c r="AJ40" s="44"/>
      <c r="AK40" s="45"/>
      <c r="AL40" s="44"/>
      <c r="AM40" s="45"/>
      <c r="AN40" s="44"/>
      <c r="AO40" s="45"/>
      <c r="AP40" s="35"/>
      <c r="AQ40" s="35"/>
      <c r="AR40" s="50"/>
      <c r="AS40" s="37"/>
      <c r="AT40" s="38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</row>
    <row r="41" spans="1:116" ht="9" customHeight="1">
      <c r="A41" s="35"/>
      <c r="B41" s="33"/>
      <c r="C41" s="33"/>
      <c r="D41" s="33"/>
      <c r="E41" s="33"/>
      <c r="F41" s="33"/>
      <c r="G41" s="33"/>
      <c r="H41" s="33"/>
      <c r="I41" s="51"/>
      <c r="J41" s="51"/>
      <c r="K41" s="51"/>
      <c r="L41" s="51"/>
      <c r="M41" s="51"/>
      <c r="N41" s="51"/>
      <c r="O41" s="42"/>
      <c r="P41" s="42"/>
      <c r="Q41" s="42"/>
      <c r="R41" s="43"/>
      <c r="S41" s="46"/>
      <c r="T41" s="47"/>
      <c r="U41" s="46"/>
      <c r="V41" s="47"/>
      <c r="W41" s="76"/>
      <c r="X41" s="76"/>
      <c r="Y41" s="46"/>
      <c r="Z41" s="63"/>
      <c r="AA41" s="47"/>
      <c r="AB41" s="46"/>
      <c r="AC41" s="63"/>
      <c r="AD41" s="47"/>
      <c r="AE41" s="31"/>
      <c r="AF41" s="29"/>
      <c r="AG41" s="31"/>
      <c r="AH41" s="46"/>
      <c r="AI41" s="47"/>
      <c r="AJ41" s="46"/>
      <c r="AK41" s="47"/>
      <c r="AL41" s="46"/>
      <c r="AM41" s="47"/>
      <c r="AN41" s="46"/>
      <c r="AO41" s="47"/>
      <c r="AP41" s="35"/>
      <c r="AQ41" s="35"/>
      <c r="AR41" s="50"/>
      <c r="AS41" s="37"/>
      <c r="AT41" s="38"/>
      <c r="AU41" s="33" t="s">
        <v>21</v>
      </c>
      <c r="AV41" s="33"/>
      <c r="AW41" s="33"/>
      <c r="AX41" s="33"/>
      <c r="AY41" s="34"/>
      <c r="AZ41" s="44"/>
      <c r="BA41" s="59"/>
      <c r="BB41" s="59"/>
      <c r="BC41" s="45"/>
      <c r="BD41" s="38"/>
      <c r="BE41" s="38"/>
      <c r="BF41" s="38"/>
      <c r="BG41" s="42" t="s">
        <v>54</v>
      </c>
      <c r="BH41" s="42"/>
      <c r="BI41" s="42"/>
      <c r="BJ41" s="42"/>
      <c r="BK41" s="42"/>
      <c r="BL41" s="42"/>
      <c r="BM41" s="42"/>
      <c r="BN41" s="43"/>
      <c r="BO41" s="44"/>
      <c r="BP41" s="59"/>
      <c r="BQ41" s="45"/>
      <c r="BR41" s="38"/>
      <c r="BS41" s="35"/>
      <c r="BT41" s="35"/>
      <c r="BU41" s="35"/>
      <c r="BV41" s="33" t="s">
        <v>55</v>
      </c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4"/>
      <c r="CX41" s="44"/>
      <c r="CY41" s="59"/>
      <c r="CZ41" s="59"/>
      <c r="DA41" s="59"/>
      <c r="DB41" s="45"/>
      <c r="DC41" s="30"/>
      <c r="DD41" s="30"/>
      <c r="DE41" s="30"/>
      <c r="DF41" s="30"/>
      <c r="DG41" s="30"/>
      <c r="DH41" s="30"/>
      <c r="DI41" s="30"/>
      <c r="DJ41" s="30"/>
      <c r="DK41" s="30"/>
      <c r="DL41" s="30"/>
    </row>
    <row r="42" spans="1:116" ht="4.5" customHeight="1">
      <c r="A42" s="35"/>
      <c r="B42" s="33"/>
      <c r="C42" s="33"/>
      <c r="D42" s="33"/>
      <c r="E42" s="33"/>
      <c r="F42" s="33"/>
      <c r="G42" s="33"/>
      <c r="H42" s="33"/>
      <c r="I42" s="32"/>
      <c r="J42" s="32"/>
      <c r="K42" s="32"/>
      <c r="L42" s="32"/>
      <c r="M42" s="32"/>
      <c r="N42" s="32"/>
      <c r="O42" s="42"/>
      <c r="P42" s="42"/>
      <c r="Q42" s="42"/>
      <c r="R42" s="43"/>
      <c r="S42" s="46"/>
      <c r="T42" s="47"/>
      <c r="U42" s="46"/>
      <c r="V42" s="47"/>
      <c r="W42" s="76"/>
      <c r="X42" s="76"/>
      <c r="Y42" s="46"/>
      <c r="Z42" s="63"/>
      <c r="AA42" s="47"/>
      <c r="AB42" s="46"/>
      <c r="AC42" s="63"/>
      <c r="AD42" s="47"/>
      <c r="AE42" s="31"/>
      <c r="AF42" s="29"/>
      <c r="AG42" s="31"/>
      <c r="AH42" s="46"/>
      <c r="AI42" s="47"/>
      <c r="AJ42" s="46"/>
      <c r="AK42" s="47"/>
      <c r="AL42" s="46"/>
      <c r="AM42" s="47"/>
      <c r="AN42" s="46"/>
      <c r="AO42" s="47"/>
      <c r="AP42" s="35"/>
      <c r="AQ42" s="35"/>
      <c r="AR42" s="50"/>
      <c r="AS42" s="37"/>
      <c r="AT42" s="38"/>
      <c r="AU42" s="33"/>
      <c r="AV42" s="33"/>
      <c r="AW42" s="33"/>
      <c r="AX42" s="33"/>
      <c r="AY42" s="34"/>
      <c r="AZ42" s="46"/>
      <c r="BA42" s="63"/>
      <c r="BB42" s="63"/>
      <c r="BC42" s="47"/>
      <c r="BD42" s="38"/>
      <c r="BE42" s="38"/>
      <c r="BF42" s="38"/>
      <c r="BG42" s="42"/>
      <c r="BH42" s="42"/>
      <c r="BI42" s="42"/>
      <c r="BJ42" s="42"/>
      <c r="BK42" s="42"/>
      <c r="BL42" s="42"/>
      <c r="BM42" s="42"/>
      <c r="BN42" s="43"/>
      <c r="BO42" s="46"/>
      <c r="BP42" s="63"/>
      <c r="BQ42" s="47"/>
      <c r="BR42" s="38"/>
      <c r="BS42" s="35"/>
      <c r="BT42" s="35"/>
      <c r="BU42" s="35"/>
      <c r="BV42" s="33" t="s">
        <v>56</v>
      </c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4"/>
      <c r="CX42" s="46"/>
      <c r="CY42" s="63"/>
      <c r="CZ42" s="63"/>
      <c r="DA42" s="63"/>
      <c r="DB42" s="47"/>
      <c r="DC42" s="30"/>
      <c r="DD42" s="30"/>
      <c r="DE42" s="30"/>
      <c r="DF42" s="30"/>
      <c r="DG42" s="30"/>
      <c r="DH42" s="30"/>
      <c r="DI42" s="30"/>
      <c r="DJ42" s="30"/>
      <c r="DK42" s="30"/>
      <c r="DL42" s="30"/>
    </row>
    <row r="43" spans="1:116" ht="1.5" customHeight="1">
      <c r="A43" s="35"/>
      <c r="B43" s="33"/>
      <c r="C43" s="33"/>
      <c r="D43" s="33"/>
      <c r="E43" s="33"/>
      <c r="F43" s="33"/>
      <c r="G43" s="33"/>
      <c r="H43" s="33"/>
      <c r="I43" s="61" t="s">
        <v>47</v>
      </c>
      <c r="J43" s="61"/>
      <c r="K43" s="61"/>
      <c r="L43" s="61"/>
      <c r="M43" s="61"/>
      <c r="N43" s="61"/>
      <c r="O43" s="42"/>
      <c r="P43" s="42"/>
      <c r="Q43" s="42"/>
      <c r="R43" s="43"/>
      <c r="S43" s="48"/>
      <c r="T43" s="49"/>
      <c r="U43" s="48"/>
      <c r="V43" s="49"/>
      <c r="W43" s="76"/>
      <c r="X43" s="76"/>
      <c r="Y43" s="48"/>
      <c r="Z43" s="60"/>
      <c r="AA43" s="49"/>
      <c r="AB43" s="48"/>
      <c r="AC43" s="60"/>
      <c r="AD43" s="49"/>
      <c r="AE43" s="31"/>
      <c r="AF43" s="29"/>
      <c r="AG43" s="31"/>
      <c r="AH43" s="48"/>
      <c r="AI43" s="49"/>
      <c r="AJ43" s="48"/>
      <c r="AK43" s="49"/>
      <c r="AL43" s="48"/>
      <c r="AM43" s="49"/>
      <c r="AN43" s="48"/>
      <c r="AO43" s="49"/>
      <c r="AP43" s="35"/>
      <c r="AQ43" s="35"/>
      <c r="AR43" s="50"/>
      <c r="AS43" s="37"/>
      <c r="AT43" s="38"/>
      <c r="AU43" s="33"/>
      <c r="AV43" s="33"/>
      <c r="AW43" s="33"/>
      <c r="AX43" s="33"/>
      <c r="AY43" s="34"/>
      <c r="AZ43" s="46"/>
      <c r="BA43" s="63"/>
      <c r="BB43" s="63"/>
      <c r="BC43" s="47"/>
      <c r="BD43" s="38"/>
      <c r="BE43" s="38"/>
      <c r="BF43" s="38"/>
      <c r="BG43" s="42"/>
      <c r="BH43" s="42"/>
      <c r="BI43" s="42"/>
      <c r="BJ43" s="42"/>
      <c r="BK43" s="42"/>
      <c r="BL43" s="42"/>
      <c r="BM43" s="42"/>
      <c r="BN43" s="43"/>
      <c r="BO43" s="46"/>
      <c r="BP43" s="63"/>
      <c r="BQ43" s="47"/>
      <c r="BR43" s="38"/>
      <c r="BS43" s="35"/>
      <c r="BT43" s="35"/>
      <c r="BU43" s="35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4"/>
      <c r="CX43" s="46"/>
      <c r="CY43" s="63"/>
      <c r="CZ43" s="63"/>
      <c r="DA43" s="63"/>
      <c r="DB43" s="47"/>
      <c r="DC43" s="30"/>
      <c r="DD43" s="30"/>
      <c r="DE43" s="30"/>
      <c r="DF43" s="30"/>
      <c r="DG43" s="30"/>
      <c r="DH43" s="30"/>
      <c r="DI43" s="30"/>
      <c r="DJ43" s="30"/>
      <c r="DK43" s="30"/>
      <c r="DL43" s="30"/>
    </row>
    <row r="44" spans="1:116" ht="3" customHeight="1">
      <c r="A44" s="35"/>
      <c r="B44" s="41"/>
      <c r="C44" s="41"/>
      <c r="D44" s="41"/>
      <c r="E44" s="41"/>
      <c r="F44" s="41"/>
      <c r="G44" s="41"/>
      <c r="H44" s="41"/>
      <c r="I44" s="74"/>
      <c r="J44" s="74"/>
      <c r="K44" s="74"/>
      <c r="L44" s="74"/>
      <c r="M44" s="74"/>
      <c r="N44" s="74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50"/>
      <c r="AS44" s="37"/>
      <c r="AT44" s="38"/>
      <c r="AU44" s="33"/>
      <c r="AV44" s="33"/>
      <c r="AW44" s="33"/>
      <c r="AX44" s="33"/>
      <c r="AY44" s="34"/>
      <c r="AZ44" s="48"/>
      <c r="BA44" s="60"/>
      <c r="BB44" s="60"/>
      <c r="BC44" s="49"/>
      <c r="BD44" s="38"/>
      <c r="BE44" s="38"/>
      <c r="BF44" s="38"/>
      <c r="BG44" s="42"/>
      <c r="BH44" s="42"/>
      <c r="BI44" s="42"/>
      <c r="BJ44" s="42"/>
      <c r="BK44" s="42"/>
      <c r="BL44" s="42"/>
      <c r="BM44" s="42"/>
      <c r="BN44" s="43"/>
      <c r="BO44" s="48"/>
      <c r="BP44" s="60"/>
      <c r="BQ44" s="49"/>
      <c r="BR44" s="38"/>
      <c r="BS44" s="35"/>
      <c r="BT44" s="35"/>
      <c r="BU44" s="35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4"/>
      <c r="CX44" s="48"/>
      <c r="CY44" s="60"/>
      <c r="CZ44" s="60"/>
      <c r="DA44" s="60"/>
      <c r="DB44" s="49"/>
      <c r="DC44" s="30"/>
      <c r="DD44" s="30"/>
      <c r="DE44" s="30"/>
      <c r="DF44" s="30"/>
      <c r="DG44" s="30"/>
      <c r="DH44" s="30"/>
      <c r="DI44" s="30"/>
      <c r="DJ44" s="30"/>
      <c r="DK44" s="30"/>
      <c r="DL44" s="30"/>
    </row>
    <row r="45" spans="1:116" ht="12" customHeight="1">
      <c r="A45" s="35"/>
      <c r="B45" s="41"/>
      <c r="C45" s="41"/>
      <c r="D45" s="41"/>
      <c r="E45" s="41"/>
      <c r="F45" s="41"/>
      <c r="G45" s="41"/>
      <c r="H45" s="41"/>
      <c r="I45" s="74"/>
      <c r="J45" s="74"/>
      <c r="K45" s="74"/>
      <c r="L45" s="74"/>
      <c r="M45" s="74"/>
      <c r="N45" s="74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50"/>
      <c r="AS45" s="37"/>
      <c r="AT45" s="38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  <c r="CO45" s="35"/>
      <c r="CP45" s="35"/>
      <c r="CQ45" s="35"/>
      <c r="CR45" s="35"/>
      <c r="CS45" s="35"/>
      <c r="CT45" s="35"/>
      <c r="CU45" s="35"/>
      <c r="CV45" s="35"/>
      <c r="CW45" s="35"/>
      <c r="CX45" s="35"/>
      <c r="CY45" s="35"/>
      <c r="CZ45" s="35"/>
      <c r="DA45" s="35"/>
      <c r="DB45" s="35"/>
      <c r="DC45" s="30"/>
      <c r="DD45" s="30"/>
      <c r="DE45" s="30"/>
      <c r="DF45" s="30"/>
      <c r="DG45" s="30"/>
      <c r="DH45" s="30"/>
      <c r="DI45" s="30"/>
      <c r="DJ45" s="30"/>
      <c r="DK45" s="30"/>
      <c r="DL45" s="30"/>
    </row>
    <row r="46" spans="1:116" ht="18" customHeight="1">
      <c r="A46" s="35"/>
      <c r="B46" s="52" t="s">
        <v>13</v>
      </c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35"/>
      <c r="AQ46" s="35"/>
      <c r="AR46" s="50"/>
      <c r="AS46" s="37"/>
      <c r="AT46" s="38"/>
      <c r="AU46" s="33" t="s">
        <v>22</v>
      </c>
      <c r="AV46" s="33"/>
      <c r="AW46" s="34"/>
      <c r="AX46" s="18"/>
      <c r="AY46" s="19"/>
      <c r="AZ46" s="19"/>
      <c r="BA46" s="64"/>
      <c r="BB46" s="18"/>
      <c r="BC46" s="19"/>
      <c r="BD46" s="19"/>
      <c r="BE46" s="64"/>
      <c r="BF46" s="18"/>
      <c r="BG46" s="19"/>
      <c r="BH46" s="64"/>
      <c r="BJ46" s="33" t="s">
        <v>33</v>
      </c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0"/>
      <c r="DD46" s="30"/>
      <c r="DE46" s="30"/>
      <c r="DF46" s="30"/>
      <c r="DG46" s="30"/>
      <c r="DH46" s="30"/>
      <c r="DI46" s="30"/>
      <c r="DJ46" s="30"/>
      <c r="DK46" s="30"/>
      <c r="DL46" s="30"/>
    </row>
    <row r="47" spans="1:116" ht="12.75" customHeight="1">
      <c r="A47" s="35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35"/>
      <c r="AQ47" s="35"/>
      <c r="AR47" s="50"/>
      <c r="AS47" s="37"/>
      <c r="AT47" s="38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35"/>
      <c r="BO47" s="35"/>
      <c r="BP47" s="35"/>
      <c r="BQ47" s="3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35"/>
      <c r="CE47" s="35"/>
      <c r="CF47" s="35"/>
      <c r="CG47" s="35"/>
      <c r="CH47" s="35"/>
      <c r="CI47" s="35"/>
      <c r="CJ47" s="35"/>
      <c r="CK47" s="35"/>
      <c r="CL47" s="35"/>
      <c r="CM47" s="35"/>
      <c r="CN47" s="35"/>
      <c r="CO47" s="35"/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0"/>
      <c r="DD47" s="30"/>
      <c r="DE47" s="30"/>
      <c r="DF47" s="30"/>
      <c r="DG47" s="30"/>
      <c r="DH47" s="30"/>
      <c r="DI47" s="30"/>
      <c r="DJ47" s="30"/>
      <c r="DK47" s="30"/>
      <c r="DL47" s="30"/>
    </row>
    <row r="48" spans="1:116" ht="14.25" customHeight="1">
      <c r="A48" s="35"/>
      <c r="B48" s="33" t="s">
        <v>10</v>
      </c>
      <c r="C48" s="33"/>
      <c r="D48" s="33"/>
      <c r="E48" s="33"/>
      <c r="F48" s="33"/>
      <c r="G48" s="33"/>
      <c r="H48" s="33"/>
      <c r="I48" s="51"/>
      <c r="J48" s="51"/>
      <c r="K48" s="51"/>
      <c r="L48" s="51"/>
      <c r="M48" s="51"/>
      <c r="N48" s="51"/>
      <c r="O48" s="42" t="s">
        <v>46</v>
      </c>
      <c r="P48" s="42"/>
      <c r="Q48" s="42"/>
      <c r="R48" s="43"/>
      <c r="S48" s="44"/>
      <c r="T48" s="45"/>
      <c r="U48" s="44"/>
      <c r="V48" s="45"/>
      <c r="W48" s="31" t="s">
        <v>37</v>
      </c>
      <c r="X48" s="31"/>
      <c r="Y48" s="44"/>
      <c r="Z48" s="59"/>
      <c r="AA48" s="45"/>
      <c r="AB48" s="44"/>
      <c r="AC48" s="59"/>
      <c r="AD48" s="45"/>
      <c r="AE48" s="31" t="s">
        <v>37</v>
      </c>
      <c r="AF48" s="29"/>
      <c r="AG48" s="31"/>
      <c r="AH48" s="44"/>
      <c r="AI48" s="45"/>
      <c r="AJ48" s="44"/>
      <c r="AK48" s="45"/>
      <c r="AL48" s="44"/>
      <c r="AM48" s="45"/>
      <c r="AN48" s="44"/>
      <c r="AO48" s="45"/>
      <c r="AP48" s="35"/>
      <c r="AQ48" s="35"/>
      <c r="AR48" s="50"/>
      <c r="AS48" s="37"/>
      <c r="AT48" s="38"/>
      <c r="AU48" s="35"/>
      <c r="AV48" s="35"/>
      <c r="AW48" s="35"/>
      <c r="AX48" s="35"/>
      <c r="AY48" s="35"/>
      <c r="AZ48" s="35"/>
      <c r="BA48" s="35"/>
      <c r="BB48" s="35"/>
      <c r="BC48" s="35"/>
      <c r="BD48" s="35"/>
      <c r="BE48" s="35"/>
      <c r="BF48" s="35"/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0"/>
      <c r="DD48" s="30"/>
      <c r="DE48" s="30"/>
      <c r="DF48" s="30"/>
      <c r="DG48" s="30"/>
      <c r="DH48" s="30"/>
      <c r="DI48" s="30"/>
      <c r="DJ48" s="30"/>
      <c r="DK48" s="30"/>
      <c r="DL48" s="30"/>
    </row>
    <row r="49" spans="1:116" ht="3" customHeight="1">
      <c r="A49" s="35"/>
      <c r="B49" s="33"/>
      <c r="C49" s="33"/>
      <c r="D49" s="33"/>
      <c r="E49" s="33"/>
      <c r="F49" s="33"/>
      <c r="G49" s="33"/>
      <c r="H49" s="33"/>
      <c r="I49" s="32"/>
      <c r="J49" s="32"/>
      <c r="K49" s="32"/>
      <c r="L49" s="32"/>
      <c r="M49" s="32"/>
      <c r="N49" s="32"/>
      <c r="O49" s="42"/>
      <c r="P49" s="42"/>
      <c r="Q49" s="42"/>
      <c r="R49" s="43"/>
      <c r="S49" s="46"/>
      <c r="T49" s="47"/>
      <c r="U49" s="46"/>
      <c r="V49" s="47"/>
      <c r="W49" s="31"/>
      <c r="X49" s="31"/>
      <c r="Y49" s="46"/>
      <c r="Z49" s="63"/>
      <c r="AA49" s="47"/>
      <c r="AB49" s="46"/>
      <c r="AC49" s="63"/>
      <c r="AD49" s="47"/>
      <c r="AE49" s="31"/>
      <c r="AF49" s="29"/>
      <c r="AG49" s="31"/>
      <c r="AH49" s="46"/>
      <c r="AI49" s="47"/>
      <c r="AJ49" s="46"/>
      <c r="AK49" s="47"/>
      <c r="AL49" s="46"/>
      <c r="AM49" s="47"/>
      <c r="AN49" s="46"/>
      <c r="AO49" s="47"/>
      <c r="AP49" s="35"/>
      <c r="AQ49" s="35"/>
      <c r="AR49" s="50"/>
      <c r="AS49" s="37"/>
      <c r="AT49" s="38"/>
      <c r="AU49" s="33" t="s">
        <v>48</v>
      </c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4"/>
      <c r="BX49" s="44"/>
      <c r="BY49" s="59"/>
      <c r="BZ49" s="59"/>
      <c r="CA49" s="45"/>
      <c r="CB49" s="44"/>
      <c r="CC49" s="59"/>
      <c r="CD49" s="59"/>
      <c r="CE49" s="45"/>
      <c r="CF49" s="44"/>
      <c r="CG49" s="59"/>
      <c r="CH49" s="59"/>
      <c r="CI49" s="45"/>
      <c r="CJ49" s="38"/>
      <c r="CK49" s="35"/>
      <c r="CL49" s="35"/>
      <c r="CM49" s="33" t="s">
        <v>57</v>
      </c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0"/>
      <c r="DD49" s="30"/>
      <c r="DE49" s="30"/>
      <c r="DF49" s="30"/>
      <c r="DG49" s="30"/>
      <c r="DH49" s="30"/>
      <c r="DI49" s="30"/>
      <c r="DJ49" s="30"/>
      <c r="DK49" s="30"/>
      <c r="DL49" s="30"/>
    </row>
    <row r="50" spans="1:116" ht="0.75" customHeight="1">
      <c r="A50" s="35"/>
      <c r="B50" s="33"/>
      <c r="C50" s="33"/>
      <c r="D50" s="33"/>
      <c r="E50" s="33"/>
      <c r="F50" s="33"/>
      <c r="G50" s="33"/>
      <c r="H50" s="33"/>
      <c r="I50" s="40"/>
      <c r="J50" s="40"/>
      <c r="K50" s="40"/>
      <c r="L50" s="40"/>
      <c r="M50" s="40"/>
      <c r="N50" s="40"/>
      <c r="O50" s="42"/>
      <c r="P50" s="42"/>
      <c r="Q50" s="42"/>
      <c r="R50" s="43"/>
      <c r="S50" s="48"/>
      <c r="T50" s="49"/>
      <c r="U50" s="48"/>
      <c r="V50" s="49"/>
      <c r="W50" s="31"/>
      <c r="X50" s="31"/>
      <c r="Y50" s="48"/>
      <c r="Z50" s="60"/>
      <c r="AA50" s="49"/>
      <c r="AB50" s="48"/>
      <c r="AC50" s="60"/>
      <c r="AD50" s="49"/>
      <c r="AE50" s="31"/>
      <c r="AF50" s="29"/>
      <c r="AG50" s="31"/>
      <c r="AH50" s="48"/>
      <c r="AI50" s="49"/>
      <c r="AJ50" s="48"/>
      <c r="AK50" s="49"/>
      <c r="AL50" s="48"/>
      <c r="AM50" s="49"/>
      <c r="AN50" s="48"/>
      <c r="AO50" s="49"/>
      <c r="AP50" s="35"/>
      <c r="AQ50" s="35"/>
      <c r="AR50" s="50"/>
      <c r="AS50" s="37"/>
      <c r="AT50" s="38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4"/>
      <c r="BX50" s="46"/>
      <c r="BY50" s="63"/>
      <c r="BZ50" s="63"/>
      <c r="CA50" s="47"/>
      <c r="CB50" s="46"/>
      <c r="CC50" s="63"/>
      <c r="CD50" s="63"/>
      <c r="CE50" s="47"/>
      <c r="CF50" s="46"/>
      <c r="CG50" s="63"/>
      <c r="CH50" s="63"/>
      <c r="CI50" s="47"/>
      <c r="CJ50" s="38"/>
      <c r="CK50" s="35"/>
      <c r="CL50" s="35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0"/>
      <c r="DD50" s="30"/>
      <c r="DE50" s="30"/>
      <c r="DF50" s="30"/>
      <c r="DG50" s="30"/>
      <c r="DH50" s="30"/>
      <c r="DI50" s="30"/>
      <c r="DJ50" s="30"/>
      <c r="DK50" s="30"/>
      <c r="DL50" s="30"/>
    </row>
    <row r="51" spans="1:116" ht="5.25" customHeight="1">
      <c r="A51" s="35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35"/>
      <c r="AQ51" s="35"/>
      <c r="AR51" s="50"/>
      <c r="AS51" s="37"/>
      <c r="AT51" s="38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4"/>
      <c r="BX51" s="46"/>
      <c r="BY51" s="63"/>
      <c r="BZ51" s="63"/>
      <c r="CA51" s="47"/>
      <c r="CB51" s="46"/>
      <c r="CC51" s="63"/>
      <c r="CD51" s="63"/>
      <c r="CE51" s="47"/>
      <c r="CF51" s="46"/>
      <c r="CG51" s="63"/>
      <c r="CH51" s="63"/>
      <c r="CI51" s="47"/>
      <c r="CJ51" s="38"/>
      <c r="CK51" s="35"/>
      <c r="CL51" s="35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0"/>
      <c r="DD51" s="30"/>
      <c r="DE51" s="30"/>
      <c r="DF51" s="30"/>
      <c r="DG51" s="30"/>
      <c r="DH51" s="30"/>
      <c r="DI51" s="30"/>
      <c r="DJ51" s="30"/>
      <c r="DK51" s="30"/>
      <c r="DL51" s="30"/>
    </row>
    <row r="52" spans="1:116" ht="9" customHeight="1">
      <c r="A52" s="35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35"/>
      <c r="AQ52" s="35"/>
      <c r="AR52" s="50"/>
      <c r="AS52" s="37"/>
      <c r="AT52" s="38"/>
      <c r="AU52" s="33" t="s">
        <v>49</v>
      </c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4"/>
      <c r="BX52" s="48"/>
      <c r="BY52" s="60"/>
      <c r="BZ52" s="60"/>
      <c r="CA52" s="49"/>
      <c r="CB52" s="48"/>
      <c r="CC52" s="60"/>
      <c r="CD52" s="60"/>
      <c r="CE52" s="49"/>
      <c r="CF52" s="48"/>
      <c r="CG52" s="60"/>
      <c r="CH52" s="60"/>
      <c r="CI52" s="49"/>
      <c r="CJ52" s="38"/>
      <c r="CK52" s="35"/>
      <c r="CL52" s="35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0"/>
      <c r="DD52" s="30"/>
      <c r="DE52" s="30"/>
      <c r="DF52" s="30"/>
      <c r="DG52" s="30"/>
      <c r="DH52" s="30"/>
      <c r="DI52" s="30"/>
      <c r="DJ52" s="30"/>
      <c r="DK52" s="30"/>
      <c r="DL52" s="30"/>
    </row>
    <row r="53" spans="1:116" ht="17.25" customHeight="1">
      <c r="A53" s="35"/>
      <c r="B53" s="53" t="s">
        <v>14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35"/>
      <c r="AQ53" s="35"/>
      <c r="AR53" s="50"/>
      <c r="AS53" s="37"/>
      <c r="AT53" s="38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30"/>
      <c r="DD53" s="30"/>
      <c r="DE53" s="30"/>
      <c r="DF53" s="30"/>
      <c r="DG53" s="30"/>
      <c r="DH53" s="30"/>
      <c r="DI53" s="30"/>
      <c r="DJ53" s="30"/>
      <c r="DK53" s="30"/>
      <c r="DL53" s="30"/>
    </row>
    <row r="54" spans="1:116" ht="15" customHeight="1">
      <c r="A54" s="35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35"/>
      <c r="AQ54" s="35"/>
      <c r="AR54" s="50"/>
      <c r="AS54" s="37"/>
      <c r="AT54" s="38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30"/>
      <c r="DD54" s="30"/>
      <c r="DE54" s="30"/>
      <c r="DF54" s="30"/>
      <c r="DG54" s="30"/>
      <c r="DH54" s="30"/>
      <c r="DI54" s="30"/>
      <c r="DJ54" s="30"/>
      <c r="DK54" s="30"/>
      <c r="DL54" s="30"/>
    </row>
    <row r="55" spans="1:116" ht="3" customHeight="1">
      <c r="A55" s="35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5"/>
      <c r="AQ55" s="35"/>
      <c r="AR55" s="50"/>
      <c r="AS55" s="37"/>
      <c r="AT55" s="38"/>
      <c r="AU55" s="33" t="s">
        <v>50</v>
      </c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4"/>
      <c r="BM55" s="44"/>
      <c r="BN55" s="45"/>
      <c r="BO55" s="44"/>
      <c r="BP55" s="59"/>
      <c r="BQ55" s="45"/>
      <c r="BR55" s="31" t="s">
        <v>37</v>
      </c>
      <c r="BS55" s="29"/>
      <c r="BT55" s="31"/>
      <c r="BU55" s="44"/>
      <c r="BV55" s="59"/>
      <c r="BW55" s="59"/>
      <c r="BX55" s="45"/>
      <c r="BY55" s="44"/>
      <c r="BZ55" s="59"/>
      <c r="CA55" s="59"/>
      <c r="CB55" s="45"/>
      <c r="CC55" s="31" t="s">
        <v>37</v>
      </c>
      <c r="CD55" s="29"/>
      <c r="CE55" s="29"/>
      <c r="CF55" s="31"/>
      <c r="CG55" s="44"/>
      <c r="CH55" s="59"/>
      <c r="CI55" s="59"/>
      <c r="CJ55" s="45"/>
      <c r="CK55" s="44"/>
      <c r="CL55" s="59"/>
      <c r="CM55" s="59"/>
      <c r="CN55" s="45"/>
      <c r="CO55" s="44"/>
      <c r="CP55" s="59"/>
      <c r="CQ55" s="59"/>
      <c r="CR55" s="45"/>
      <c r="CS55" s="44"/>
      <c r="CT55" s="59"/>
      <c r="CU55" s="59"/>
      <c r="CV55" s="59"/>
      <c r="CW55" s="45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  <c r="DL55" s="30"/>
    </row>
    <row r="56" spans="1:116" ht="6" customHeight="1">
      <c r="A56" s="35"/>
      <c r="B56" s="25" t="s">
        <v>15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35"/>
      <c r="AQ56" s="35"/>
      <c r="AR56" s="50"/>
      <c r="AS56" s="37"/>
      <c r="AT56" s="38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4"/>
      <c r="BM56" s="46"/>
      <c r="BN56" s="47"/>
      <c r="BO56" s="46"/>
      <c r="BP56" s="63"/>
      <c r="BQ56" s="47"/>
      <c r="BR56" s="31"/>
      <c r="BS56" s="29"/>
      <c r="BT56" s="31"/>
      <c r="BU56" s="46"/>
      <c r="BV56" s="63"/>
      <c r="BW56" s="63"/>
      <c r="BX56" s="47"/>
      <c r="BY56" s="46"/>
      <c r="BZ56" s="63"/>
      <c r="CA56" s="63"/>
      <c r="CB56" s="47"/>
      <c r="CC56" s="31"/>
      <c r="CD56" s="29"/>
      <c r="CE56" s="29"/>
      <c r="CF56" s="31"/>
      <c r="CG56" s="46"/>
      <c r="CH56" s="63"/>
      <c r="CI56" s="63"/>
      <c r="CJ56" s="47"/>
      <c r="CK56" s="46"/>
      <c r="CL56" s="63"/>
      <c r="CM56" s="63"/>
      <c r="CN56" s="47"/>
      <c r="CO56" s="46"/>
      <c r="CP56" s="63"/>
      <c r="CQ56" s="63"/>
      <c r="CR56" s="47"/>
      <c r="CS56" s="46"/>
      <c r="CT56" s="63"/>
      <c r="CU56" s="63"/>
      <c r="CV56" s="63"/>
      <c r="CW56" s="47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</row>
    <row r="57" spans="1:116" ht="9" customHeight="1">
      <c r="A57" s="35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35"/>
      <c r="AQ57" s="35"/>
      <c r="AR57" s="50"/>
      <c r="AS57" s="37"/>
      <c r="AT57" s="38"/>
      <c r="AU57" s="33" t="s">
        <v>51</v>
      </c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4"/>
      <c r="BM57" s="48"/>
      <c r="BN57" s="49"/>
      <c r="BO57" s="48"/>
      <c r="BP57" s="60"/>
      <c r="BQ57" s="49"/>
      <c r="BR57" s="31"/>
      <c r="BS57" s="29"/>
      <c r="BT57" s="31"/>
      <c r="BU57" s="48"/>
      <c r="BV57" s="60"/>
      <c r="BW57" s="60"/>
      <c r="BX57" s="49"/>
      <c r="BY57" s="48"/>
      <c r="BZ57" s="60"/>
      <c r="CA57" s="60"/>
      <c r="CB57" s="49"/>
      <c r="CC57" s="31"/>
      <c r="CD57" s="29"/>
      <c r="CE57" s="29"/>
      <c r="CF57" s="31"/>
      <c r="CG57" s="48"/>
      <c r="CH57" s="60"/>
      <c r="CI57" s="60"/>
      <c r="CJ57" s="49"/>
      <c r="CK57" s="48"/>
      <c r="CL57" s="60"/>
      <c r="CM57" s="60"/>
      <c r="CN57" s="49"/>
      <c r="CO57" s="48"/>
      <c r="CP57" s="60"/>
      <c r="CQ57" s="60"/>
      <c r="CR57" s="49"/>
      <c r="CS57" s="48"/>
      <c r="CT57" s="60"/>
      <c r="CU57" s="60"/>
      <c r="CV57" s="60"/>
      <c r="CW57" s="49"/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  <c r="DL57" s="30"/>
    </row>
    <row r="58" spans="1:116" ht="9.75" customHeight="1">
      <c r="A58" s="35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35"/>
      <c r="AQ58" s="35"/>
      <c r="AR58" s="50"/>
      <c r="AS58" s="37"/>
      <c r="AT58" s="38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  <c r="CQ58" s="41"/>
      <c r="CR58" s="41"/>
      <c r="CS58" s="41"/>
      <c r="CT58" s="41"/>
      <c r="CU58" s="41"/>
      <c r="CV58" s="41"/>
      <c r="CW58" s="41"/>
      <c r="CX58" s="41"/>
      <c r="CY58" s="41"/>
      <c r="CZ58" s="41"/>
      <c r="DA58" s="41"/>
      <c r="DB58" s="41"/>
      <c r="DC58" s="30"/>
      <c r="DD58" s="30"/>
      <c r="DE58" s="30"/>
      <c r="DF58" s="30"/>
      <c r="DG58" s="30"/>
      <c r="DH58" s="30"/>
      <c r="DI58" s="30"/>
      <c r="DJ58" s="30"/>
      <c r="DK58" s="30"/>
      <c r="DL58" s="30"/>
    </row>
    <row r="59" spans="1:116" ht="12" customHeight="1">
      <c r="A59" s="35"/>
      <c r="B59" s="33" t="s">
        <v>10</v>
      </c>
      <c r="C59" s="33"/>
      <c r="D59" s="33"/>
      <c r="E59" s="33"/>
      <c r="F59" s="33"/>
      <c r="G59" s="33"/>
      <c r="H59" s="33"/>
      <c r="I59" s="51"/>
      <c r="J59" s="51"/>
      <c r="K59" s="51"/>
      <c r="L59" s="51"/>
      <c r="M59" s="51"/>
      <c r="N59" s="51"/>
      <c r="O59" s="42" t="s">
        <v>46</v>
      </c>
      <c r="P59" s="42"/>
      <c r="Q59" s="42"/>
      <c r="R59" s="43"/>
      <c r="S59" s="44"/>
      <c r="T59" s="45"/>
      <c r="U59" s="44"/>
      <c r="V59" s="45"/>
      <c r="W59" s="31" t="s">
        <v>37</v>
      </c>
      <c r="X59" s="31"/>
      <c r="Y59" s="44"/>
      <c r="Z59" s="59"/>
      <c r="AA59" s="45"/>
      <c r="AB59" s="44"/>
      <c r="AC59" s="59"/>
      <c r="AD59" s="45"/>
      <c r="AE59" s="31" t="s">
        <v>37</v>
      </c>
      <c r="AF59" s="29"/>
      <c r="AG59" s="31"/>
      <c r="AH59" s="44"/>
      <c r="AI59" s="45"/>
      <c r="AJ59" s="44"/>
      <c r="AK59" s="45"/>
      <c r="AL59" s="44"/>
      <c r="AM59" s="45"/>
      <c r="AN59" s="44"/>
      <c r="AO59" s="45"/>
      <c r="AP59" s="35"/>
      <c r="AQ59" s="35"/>
      <c r="AR59" s="50"/>
      <c r="AS59" s="37"/>
      <c r="AT59" s="38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1"/>
      <c r="CY59" s="41"/>
      <c r="CZ59" s="41"/>
      <c r="DA59" s="41"/>
      <c r="DB59" s="41"/>
      <c r="DC59" s="30"/>
      <c r="DD59" s="30"/>
      <c r="DE59" s="30"/>
      <c r="DF59" s="30"/>
      <c r="DG59" s="30"/>
      <c r="DH59" s="30"/>
      <c r="DI59" s="30"/>
      <c r="DJ59" s="30"/>
      <c r="DK59" s="30"/>
      <c r="DL59" s="30"/>
    </row>
    <row r="60" spans="1:116" ht="3.75" customHeight="1">
      <c r="A60" s="35"/>
      <c r="B60" s="33"/>
      <c r="C60" s="33"/>
      <c r="D60" s="33"/>
      <c r="E60" s="33"/>
      <c r="F60" s="33"/>
      <c r="G60" s="33"/>
      <c r="H60" s="33"/>
      <c r="I60" s="32"/>
      <c r="J60" s="32"/>
      <c r="K60" s="32"/>
      <c r="L60" s="32"/>
      <c r="M60" s="32"/>
      <c r="N60" s="32"/>
      <c r="O60" s="42"/>
      <c r="P60" s="42"/>
      <c r="Q60" s="42"/>
      <c r="R60" s="43"/>
      <c r="S60" s="46"/>
      <c r="T60" s="47"/>
      <c r="U60" s="46"/>
      <c r="V60" s="47"/>
      <c r="W60" s="31"/>
      <c r="X60" s="31"/>
      <c r="Y60" s="46"/>
      <c r="Z60" s="63"/>
      <c r="AA60" s="47"/>
      <c r="AB60" s="46"/>
      <c r="AC60" s="63"/>
      <c r="AD60" s="47"/>
      <c r="AE60" s="31"/>
      <c r="AF60" s="29"/>
      <c r="AG60" s="31"/>
      <c r="AH60" s="46"/>
      <c r="AI60" s="47"/>
      <c r="AJ60" s="46"/>
      <c r="AK60" s="47"/>
      <c r="AL60" s="46"/>
      <c r="AM60" s="47"/>
      <c r="AN60" s="46"/>
      <c r="AO60" s="47"/>
      <c r="AP60" s="35"/>
      <c r="AQ60" s="35"/>
      <c r="AR60" s="50"/>
      <c r="AS60" s="37"/>
      <c r="AT60" s="38"/>
      <c r="AU60" s="33" t="s">
        <v>27</v>
      </c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4"/>
      <c r="BP60" s="44"/>
      <c r="BQ60" s="59"/>
      <c r="BR60" s="45"/>
      <c r="BS60" s="44"/>
      <c r="BT60" s="59"/>
      <c r="BU60" s="45"/>
      <c r="BV60" s="44"/>
      <c r="BW60" s="59"/>
      <c r="BX60" s="59"/>
      <c r="BY60" s="45"/>
      <c r="BZ60" s="44"/>
      <c r="CA60" s="59"/>
      <c r="CB60" s="59"/>
      <c r="CC60" s="45"/>
      <c r="CD60" s="44"/>
      <c r="CE60" s="59"/>
      <c r="CF60" s="59"/>
      <c r="CG60" s="45"/>
      <c r="CH60" s="44"/>
      <c r="CI60" s="59"/>
      <c r="CJ60" s="59"/>
      <c r="CK60" s="45"/>
      <c r="CL60" s="44"/>
      <c r="CM60" s="59"/>
      <c r="CN60" s="59"/>
      <c r="CO60" s="45"/>
      <c r="CP60" s="44"/>
      <c r="CQ60" s="59"/>
      <c r="CR60" s="59"/>
      <c r="CS60" s="59"/>
      <c r="CT60" s="45"/>
      <c r="CU60" s="44"/>
      <c r="CV60" s="59"/>
      <c r="CW60" s="59"/>
      <c r="CX60" s="59"/>
      <c r="CY60" s="45"/>
      <c r="CZ60" s="44"/>
      <c r="DA60" s="59"/>
      <c r="DB60" s="59"/>
      <c r="DC60" s="59"/>
      <c r="DD60" s="45"/>
      <c r="DE60" s="44"/>
      <c r="DF60" s="59"/>
      <c r="DG60" s="45"/>
      <c r="DH60" s="44"/>
      <c r="DI60" s="59"/>
      <c r="DJ60" s="45"/>
      <c r="DK60" s="44"/>
      <c r="DL60" s="45"/>
    </row>
    <row r="61" spans="1:116" ht="2.25" customHeight="1">
      <c r="A61" s="35"/>
      <c r="B61" s="33"/>
      <c r="C61" s="33"/>
      <c r="D61" s="33"/>
      <c r="E61" s="33"/>
      <c r="F61" s="33"/>
      <c r="G61" s="33"/>
      <c r="H61" s="33"/>
      <c r="I61" s="61" t="s">
        <v>47</v>
      </c>
      <c r="J61" s="61"/>
      <c r="K61" s="61"/>
      <c r="L61" s="61"/>
      <c r="M61" s="61"/>
      <c r="N61" s="61"/>
      <c r="O61" s="42"/>
      <c r="P61" s="42"/>
      <c r="Q61" s="42"/>
      <c r="R61" s="43"/>
      <c r="S61" s="48"/>
      <c r="T61" s="49"/>
      <c r="U61" s="48"/>
      <c r="V61" s="49"/>
      <c r="W61" s="31"/>
      <c r="X61" s="31"/>
      <c r="Y61" s="48"/>
      <c r="Z61" s="60"/>
      <c r="AA61" s="49"/>
      <c r="AB61" s="48"/>
      <c r="AC61" s="60"/>
      <c r="AD61" s="49"/>
      <c r="AE61" s="31"/>
      <c r="AF61" s="29"/>
      <c r="AG61" s="31"/>
      <c r="AH61" s="48"/>
      <c r="AI61" s="49"/>
      <c r="AJ61" s="48"/>
      <c r="AK61" s="49"/>
      <c r="AL61" s="48"/>
      <c r="AM61" s="49"/>
      <c r="AN61" s="48"/>
      <c r="AO61" s="49"/>
      <c r="AP61" s="35"/>
      <c r="AQ61" s="35"/>
      <c r="AR61" s="50"/>
      <c r="AS61" s="37"/>
      <c r="AT61" s="38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4"/>
      <c r="BP61" s="46"/>
      <c r="BQ61" s="63"/>
      <c r="BR61" s="47"/>
      <c r="BS61" s="46"/>
      <c r="BT61" s="63"/>
      <c r="BU61" s="47"/>
      <c r="BV61" s="46"/>
      <c r="BW61" s="63"/>
      <c r="BX61" s="63"/>
      <c r="BY61" s="47"/>
      <c r="BZ61" s="46"/>
      <c r="CA61" s="63"/>
      <c r="CB61" s="63"/>
      <c r="CC61" s="47"/>
      <c r="CD61" s="46"/>
      <c r="CE61" s="63"/>
      <c r="CF61" s="63"/>
      <c r="CG61" s="47"/>
      <c r="CH61" s="46"/>
      <c r="CI61" s="63"/>
      <c r="CJ61" s="63"/>
      <c r="CK61" s="47"/>
      <c r="CL61" s="46"/>
      <c r="CM61" s="63"/>
      <c r="CN61" s="63"/>
      <c r="CO61" s="47"/>
      <c r="CP61" s="46"/>
      <c r="CQ61" s="63"/>
      <c r="CR61" s="63"/>
      <c r="CS61" s="63"/>
      <c r="CT61" s="47"/>
      <c r="CU61" s="46"/>
      <c r="CV61" s="63"/>
      <c r="CW61" s="63"/>
      <c r="CX61" s="63"/>
      <c r="CY61" s="47"/>
      <c r="CZ61" s="46"/>
      <c r="DA61" s="63"/>
      <c r="DB61" s="63"/>
      <c r="DC61" s="63"/>
      <c r="DD61" s="47"/>
      <c r="DE61" s="46"/>
      <c r="DF61" s="63"/>
      <c r="DG61" s="47"/>
      <c r="DH61" s="46"/>
      <c r="DI61" s="63"/>
      <c r="DJ61" s="47"/>
      <c r="DK61" s="46"/>
      <c r="DL61" s="47"/>
    </row>
    <row r="62" spans="1:116" ht="12" customHeight="1">
      <c r="A62" s="35"/>
      <c r="B62" s="41"/>
      <c r="C62" s="41"/>
      <c r="D62" s="41"/>
      <c r="E62" s="41"/>
      <c r="F62" s="41"/>
      <c r="G62" s="41"/>
      <c r="H62" s="41"/>
      <c r="I62" s="73"/>
      <c r="J62" s="73"/>
      <c r="K62" s="73"/>
      <c r="L62" s="73"/>
      <c r="M62" s="73"/>
      <c r="N62" s="73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35"/>
      <c r="AQ62" s="35"/>
      <c r="AR62" s="50"/>
      <c r="AS62" s="37"/>
      <c r="AT62" s="38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4"/>
      <c r="BP62" s="48"/>
      <c r="BQ62" s="60"/>
      <c r="BR62" s="49"/>
      <c r="BS62" s="48"/>
      <c r="BT62" s="60"/>
      <c r="BU62" s="49"/>
      <c r="BV62" s="48"/>
      <c r="BW62" s="60"/>
      <c r="BX62" s="60"/>
      <c r="BY62" s="49"/>
      <c r="BZ62" s="48"/>
      <c r="CA62" s="60"/>
      <c r="CB62" s="60"/>
      <c r="CC62" s="49"/>
      <c r="CD62" s="48"/>
      <c r="CE62" s="60"/>
      <c r="CF62" s="60"/>
      <c r="CG62" s="49"/>
      <c r="CH62" s="48"/>
      <c r="CI62" s="60"/>
      <c r="CJ62" s="60"/>
      <c r="CK62" s="49"/>
      <c r="CL62" s="48"/>
      <c r="CM62" s="60"/>
      <c r="CN62" s="60"/>
      <c r="CO62" s="49"/>
      <c r="CP62" s="48"/>
      <c r="CQ62" s="60"/>
      <c r="CR62" s="60"/>
      <c r="CS62" s="60"/>
      <c r="CT62" s="49"/>
      <c r="CU62" s="48"/>
      <c r="CV62" s="60"/>
      <c r="CW62" s="60"/>
      <c r="CX62" s="60"/>
      <c r="CY62" s="49"/>
      <c r="CZ62" s="48"/>
      <c r="DA62" s="60"/>
      <c r="DB62" s="60"/>
      <c r="DC62" s="60"/>
      <c r="DD62" s="49"/>
      <c r="DE62" s="48"/>
      <c r="DF62" s="60"/>
      <c r="DG62" s="49"/>
      <c r="DH62" s="48"/>
      <c r="DI62" s="60"/>
      <c r="DJ62" s="49"/>
      <c r="DK62" s="48"/>
      <c r="DL62" s="49"/>
    </row>
    <row r="63" spans="1:116" ht="16.5" customHeight="1">
      <c r="A63" s="35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5"/>
      <c r="AQ63" s="35"/>
      <c r="AR63" s="50"/>
      <c r="AS63" s="37"/>
      <c r="AT63" s="38"/>
      <c r="AU63" s="35"/>
      <c r="AV63" s="35"/>
      <c r="AW63" s="35"/>
      <c r="AX63" s="35"/>
      <c r="AY63" s="35"/>
      <c r="AZ63" s="35"/>
      <c r="BA63" s="35"/>
      <c r="BB63" s="35"/>
      <c r="BC63" s="35"/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/>
      <c r="BO63" s="35"/>
      <c r="BP63" s="35"/>
      <c r="BQ63" s="35"/>
      <c r="BR63" s="35"/>
      <c r="BS63" s="35"/>
      <c r="BT63" s="35"/>
      <c r="BU63" s="35"/>
      <c r="BV63" s="35"/>
      <c r="BW63" s="3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</row>
    <row r="64" spans="1:116" ht="12" customHeight="1">
      <c r="A64" s="35"/>
      <c r="B64" s="25" t="s">
        <v>16</v>
      </c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35"/>
      <c r="AQ64" s="35"/>
      <c r="AR64" s="50"/>
      <c r="AS64" s="37"/>
      <c r="AT64" s="38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35"/>
      <c r="BU64" s="35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</row>
    <row r="65" spans="1:116" ht="6" customHeight="1">
      <c r="A65" s="35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35"/>
      <c r="AQ65" s="35"/>
      <c r="AR65" s="50"/>
      <c r="AS65" s="37"/>
      <c r="AT65" s="38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/>
      <c r="DB65" s="35"/>
      <c r="DC65" s="35"/>
      <c r="DD65" s="35"/>
      <c r="DE65" s="35"/>
      <c r="DF65" s="35"/>
      <c r="DG65" s="35"/>
      <c r="DH65" s="35"/>
      <c r="DI65" s="35"/>
      <c r="DJ65" s="35"/>
      <c r="DK65" s="35"/>
      <c r="DL65" s="35"/>
    </row>
    <row r="66" spans="1:116" ht="18" customHeight="1">
      <c r="A66" s="35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5"/>
      <c r="AQ66" s="35"/>
      <c r="AR66" s="50"/>
      <c r="AS66" s="37"/>
      <c r="AT66" s="38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5"/>
      <c r="BT66" s="35"/>
      <c r="BU66" s="35"/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/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5"/>
      <c r="DF66" s="35"/>
      <c r="DG66" s="35"/>
      <c r="DH66" s="35"/>
      <c r="DI66" s="35"/>
      <c r="DJ66" s="35"/>
      <c r="DK66" s="35"/>
      <c r="DL66" s="35"/>
    </row>
    <row r="67" spans="1:116" ht="11.25" customHeight="1">
      <c r="A67" s="35"/>
      <c r="B67" s="25" t="s">
        <v>17</v>
      </c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35"/>
      <c r="AQ67" s="35"/>
      <c r="AR67" s="50"/>
      <c r="AS67" s="37"/>
      <c r="AT67" s="38"/>
      <c r="AU67" s="25" t="s">
        <v>25</v>
      </c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35"/>
      <c r="BT67" s="35"/>
      <c r="BU67" s="35"/>
      <c r="BV67" s="25" t="s">
        <v>26</v>
      </c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35"/>
      <c r="DF67" s="35"/>
      <c r="DG67" s="35"/>
      <c r="DH67" s="35"/>
      <c r="DI67" s="35"/>
      <c r="DJ67" s="35"/>
      <c r="DK67" s="35"/>
      <c r="DL67" s="35"/>
    </row>
    <row r="68" spans="1:116" ht="10.5" customHeight="1">
      <c r="A68" s="36"/>
      <c r="B68" s="36"/>
      <c r="C68" s="36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/>
      <c r="CA68" s="35"/>
      <c r="CB68" s="35"/>
      <c r="CC68" s="35"/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6"/>
      <c r="DL68" s="36"/>
    </row>
    <row r="69" spans="1:116" ht="15" customHeight="1">
      <c r="A69" s="21"/>
      <c r="B69" s="71"/>
      <c r="C69" s="72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/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/>
      <c r="DB69" s="35"/>
      <c r="DC69" s="35"/>
      <c r="DD69" s="35"/>
      <c r="DE69" s="35"/>
      <c r="DF69" s="35"/>
      <c r="DG69" s="35"/>
      <c r="DH69" s="35"/>
      <c r="DI69" s="35"/>
      <c r="DJ69" s="35"/>
      <c r="DK69" s="21"/>
      <c r="DL69" s="22"/>
    </row>
  </sheetData>
  <sheetProtection sheet="1" objects="1" scenarios="1"/>
  <mergeCells count="255">
    <mergeCell ref="BJ4:BK4"/>
    <mergeCell ref="U1:Y2"/>
    <mergeCell ref="AW1:AX2"/>
    <mergeCell ref="AY1:BB2"/>
    <mergeCell ref="AF1:AH2"/>
    <mergeCell ref="AI1:AJ2"/>
    <mergeCell ref="Z1:AB2"/>
    <mergeCell ref="Z4:AB4"/>
    <mergeCell ref="AC1:AE2"/>
    <mergeCell ref="O40:R43"/>
    <mergeCell ref="AJ40:AK43"/>
    <mergeCell ref="AL40:AM43"/>
    <mergeCell ref="AN40:AO43"/>
    <mergeCell ref="W40:X43"/>
    <mergeCell ref="AE40:AG43"/>
    <mergeCell ref="AH40:AI43"/>
    <mergeCell ref="B9:BK9"/>
    <mergeCell ref="AA29:AC30"/>
    <mergeCell ref="L17:M18"/>
    <mergeCell ref="U40:V43"/>
    <mergeCell ref="Y40:AA43"/>
    <mergeCell ref="AB40:AD43"/>
    <mergeCell ref="L39:AO39"/>
    <mergeCell ref="O21:CI22"/>
    <mergeCell ref="B29:U30"/>
    <mergeCell ref="A28:DL28"/>
    <mergeCell ref="AK1:AL2"/>
    <mergeCell ref="AN48:AO50"/>
    <mergeCell ref="AM1:AN2"/>
    <mergeCell ref="AQ4:AS4"/>
    <mergeCell ref="B6:BK6"/>
    <mergeCell ref="U5:BK5"/>
    <mergeCell ref="I43:N45"/>
    <mergeCell ref="BC1:BF2"/>
    <mergeCell ref="BC4:BF4"/>
    <mergeCell ref="AZ41:BC44"/>
    <mergeCell ref="AT1:AV2"/>
    <mergeCell ref="AT4:AV4"/>
    <mergeCell ref="AM4:AN4"/>
    <mergeCell ref="AO4:AP4"/>
    <mergeCell ref="AQ1:AS2"/>
    <mergeCell ref="AO1:AP2"/>
    <mergeCell ref="BM55:BN57"/>
    <mergeCell ref="S59:T61"/>
    <mergeCell ref="U59:V61"/>
    <mergeCell ref="Y59:AA61"/>
    <mergeCell ref="AB59:AD61"/>
    <mergeCell ref="AH59:AI61"/>
    <mergeCell ref="O62:AO62"/>
    <mergeCell ref="B67:AO67"/>
    <mergeCell ref="A69:C69"/>
    <mergeCell ref="AU67:BR67"/>
    <mergeCell ref="I61:N62"/>
    <mergeCell ref="AZ17:AZ18"/>
    <mergeCell ref="B64:AO64"/>
    <mergeCell ref="AJ59:AK61"/>
    <mergeCell ref="AL59:AM61"/>
    <mergeCell ref="AN59:AO61"/>
    <mergeCell ref="W59:X61"/>
    <mergeCell ref="AE59:AG61"/>
    <mergeCell ref="O59:R61"/>
    <mergeCell ref="B59:H61"/>
    <mergeCell ref="B62:H62"/>
    <mergeCell ref="U3:BF3"/>
    <mergeCell ref="A29:A30"/>
    <mergeCell ref="BG4:BI4"/>
    <mergeCell ref="AW4:BB4"/>
    <mergeCell ref="U4:Y4"/>
    <mergeCell ref="AC4:AE4"/>
    <mergeCell ref="P17:AB17"/>
    <mergeCell ref="P18:AB18"/>
    <mergeCell ref="AC17:AC18"/>
    <mergeCell ref="AG17:AY18"/>
    <mergeCell ref="BV60:BY62"/>
    <mergeCell ref="CJ20:CQ20"/>
    <mergeCell ref="AF4:AH4"/>
    <mergeCell ref="AI4:AJ4"/>
    <mergeCell ref="AK4:AL4"/>
    <mergeCell ref="A11:DK11"/>
    <mergeCell ref="B20:N20"/>
    <mergeCell ref="B10:DL10"/>
    <mergeCell ref="A6:A8"/>
    <mergeCell ref="A3:T5"/>
    <mergeCell ref="DB29:DD30"/>
    <mergeCell ref="AU38:DL40"/>
    <mergeCell ref="BG41:BN44"/>
    <mergeCell ref="DE29:DL30"/>
    <mergeCell ref="CW29:DA30"/>
    <mergeCell ref="DC41:DL59"/>
    <mergeCell ref="BO55:BQ57"/>
    <mergeCell ref="BO41:BQ44"/>
    <mergeCell ref="BB46:BE46"/>
    <mergeCell ref="AX46:BA46"/>
    <mergeCell ref="CO55:CR57"/>
    <mergeCell ref="CP60:CT62"/>
    <mergeCell ref="CN29:CQ30"/>
    <mergeCell ref="BV41:CW41"/>
    <mergeCell ref="BV42:CW44"/>
    <mergeCell ref="AU49:BW51"/>
    <mergeCell ref="AU55:BL56"/>
    <mergeCell ref="BR55:BT57"/>
    <mergeCell ref="AU57:BL57"/>
    <mergeCell ref="AU52:BW52"/>
    <mergeCell ref="AU63:DL65"/>
    <mergeCell ref="BZ60:CC62"/>
    <mergeCell ref="CD60:CG62"/>
    <mergeCell ref="CL60:CO62"/>
    <mergeCell ref="CH60:CK62"/>
    <mergeCell ref="CU60:CY62"/>
    <mergeCell ref="DE60:DG62"/>
    <mergeCell ref="CZ60:DD62"/>
    <mergeCell ref="BP60:BR62"/>
    <mergeCell ref="BS60:BU62"/>
    <mergeCell ref="B15:DL15"/>
    <mergeCell ref="DK69:DL69"/>
    <mergeCell ref="BV67:DD67"/>
    <mergeCell ref="BU55:BX57"/>
    <mergeCell ref="BY55:CB57"/>
    <mergeCell ref="CG55:CJ57"/>
    <mergeCell ref="DH60:DJ62"/>
    <mergeCell ref="DK60:DL62"/>
    <mergeCell ref="BV66:DD66"/>
    <mergeCell ref="BS66:BU67"/>
    <mergeCell ref="A1:C1"/>
    <mergeCell ref="CX41:DB44"/>
    <mergeCell ref="CT20:CX21"/>
    <mergeCell ref="A12:DL12"/>
    <mergeCell ref="CR20:CS21"/>
    <mergeCell ref="CJ21:CQ21"/>
    <mergeCell ref="A14:A15"/>
    <mergeCell ref="A16:DL16"/>
    <mergeCell ref="B14:DL14"/>
    <mergeCell ref="A13:DL13"/>
    <mergeCell ref="BG1:BK3"/>
    <mergeCell ref="BL8:DK9"/>
    <mergeCell ref="BL1:DL7"/>
    <mergeCell ref="DL8:DL9"/>
    <mergeCell ref="B7:BK8"/>
    <mergeCell ref="A2:C2"/>
    <mergeCell ref="D1:Q2"/>
    <mergeCell ref="R2:S2"/>
    <mergeCell ref="T1:T2"/>
    <mergeCell ref="R1:S1"/>
    <mergeCell ref="A17:I17"/>
    <mergeCell ref="A18:I18"/>
    <mergeCell ref="B21:N22"/>
    <mergeCell ref="A20:A22"/>
    <mergeCell ref="Y48:AA50"/>
    <mergeCell ref="CY20:DC21"/>
    <mergeCell ref="B53:AO53"/>
    <mergeCell ref="B58:AO58"/>
    <mergeCell ref="B56:AO57"/>
    <mergeCell ref="B47:AO47"/>
    <mergeCell ref="S48:T50"/>
    <mergeCell ref="CC55:CF57"/>
    <mergeCell ref="CK55:CN57"/>
    <mergeCell ref="CR29:CV30"/>
    <mergeCell ref="AU41:AY44"/>
    <mergeCell ref="BD41:BF44"/>
    <mergeCell ref="BR41:BU44"/>
    <mergeCell ref="AU47:DB48"/>
    <mergeCell ref="BJ46:DB46"/>
    <mergeCell ref="AU45:DB45"/>
    <mergeCell ref="BF46:BH46"/>
    <mergeCell ref="CJ49:CL52"/>
    <mergeCell ref="CF49:CI52"/>
    <mergeCell ref="AU60:BO62"/>
    <mergeCell ref="CS55:CW57"/>
    <mergeCell ref="BX49:CA52"/>
    <mergeCell ref="CB49:CE52"/>
    <mergeCell ref="CM49:DB52"/>
    <mergeCell ref="AU53:DB54"/>
    <mergeCell ref="CX55:DB57"/>
    <mergeCell ref="AU58:DB59"/>
    <mergeCell ref="BH17:CQ18"/>
    <mergeCell ref="CR17:CS18"/>
    <mergeCell ref="CJ22:DI22"/>
    <mergeCell ref="CT17:CX18"/>
    <mergeCell ref="CY17:DC18"/>
    <mergeCell ref="DD17:DF18"/>
    <mergeCell ref="DG17:DI18"/>
    <mergeCell ref="DG20:DI21"/>
    <mergeCell ref="DD20:DF21"/>
    <mergeCell ref="DJ17:DL18"/>
    <mergeCell ref="A19:DL19"/>
    <mergeCell ref="DJ20:DL22"/>
    <mergeCell ref="A23:DL23"/>
    <mergeCell ref="O20:CI20"/>
    <mergeCell ref="J17:K18"/>
    <mergeCell ref="N17:O18"/>
    <mergeCell ref="AD17:AF18"/>
    <mergeCell ref="BA17:BD18"/>
    <mergeCell ref="BE17:BG18"/>
    <mergeCell ref="A24:B25"/>
    <mergeCell ref="A26:DL26"/>
    <mergeCell ref="DK27:DL27"/>
    <mergeCell ref="C24:DJ24"/>
    <mergeCell ref="AJ27:DJ27"/>
    <mergeCell ref="B27:AI27"/>
    <mergeCell ref="C25:DJ25"/>
    <mergeCell ref="DK31:DL32"/>
    <mergeCell ref="AS32:DJ32"/>
    <mergeCell ref="C32:AR32"/>
    <mergeCell ref="DK24:DL25"/>
    <mergeCell ref="AD29:AD30"/>
    <mergeCell ref="AE29:AR30"/>
    <mergeCell ref="AS29:CL29"/>
    <mergeCell ref="AS30:CL30"/>
    <mergeCell ref="CM29:CM30"/>
    <mergeCell ref="X29:Z30"/>
    <mergeCell ref="V29:W30"/>
    <mergeCell ref="B33:AR33"/>
    <mergeCell ref="B34:AR34"/>
    <mergeCell ref="B35:AR36"/>
    <mergeCell ref="A31:B32"/>
    <mergeCell ref="C31:DJ31"/>
    <mergeCell ref="AU34:DL35"/>
    <mergeCell ref="AU36:DL37"/>
    <mergeCell ref="A33:A67"/>
    <mergeCell ref="B37:AR37"/>
    <mergeCell ref="B38:K38"/>
    <mergeCell ref="B39:K39"/>
    <mergeCell ref="B40:H43"/>
    <mergeCell ref="B44:H45"/>
    <mergeCell ref="I40:N42"/>
    <mergeCell ref="O44:AO45"/>
    <mergeCell ref="B65:AO65"/>
    <mergeCell ref="AP38:AR67"/>
    <mergeCell ref="L38:AO38"/>
    <mergeCell ref="I48:N49"/>
    <mergeCell ref="B54:AO55"/>
    <mergeCell ref="I59:N60"/>
    <mergeCell ref="S40:T43"/>
    <mergeCell ref="B46:AO46"/>
    <mergeCell ref="B48:H50"/>
    <mergeCell ref="I50:N50"/>
    <mergeCell ref="B51:AO52"/>
    <mergeCell ref="O48:R50"/>
    <mergeCell ref="AL48:AM50"/>
    <mergeCell ref="U48:V50"/>
    <mergeCell ref="AH48:AI50"/>
    <mergeCell ref="AJ48:AK50"/>
    <mergeCell ref="W48:X50"/>
    <mergeCell ref="AE48:AG50"/>
    <mergeCell ref="AB48:AD50"/>
    <mergeCell ref="B63:AO63"/>
    <mergeCell ref="AU46:AW46"/>
    <mergeCell ref="DE66:DL67"/>
    <mergeCell ref="D68:DJ69"/>
    <mergeCell ref="A68:C68"/>
    <mergeCell ref="DK68:DL68"/>
    <mergeCell ref="B66:AO66"/>
    <mergeCell ref="AU66:BR66"/>
    <mergeCell ref="AS33:AT67"/>
    <mergeCell ref="AU33:DL33"/>
  </mergeCells>
  <dataValidations count="1">
    <dataValidation type="textLength" operator="equal" allowBlank="1" showInputMessage="1" showErrorMessage="1" sqref="Z1:BF2 Z4:AV4 J17:O18 AD17:AF18 BE17:BG18 BA17:BD18 CT17:DI18 CT20:DI21 V29:AC30 CN29:DA30 CX41:DB44 BO41:BQ44 AZ41:BC44 AX46:BH46 BX49:CI52 BM55:CW57 BP60:DL62 S40:AO43 S48:AO50 S59:AO61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3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57421875" style="1" customWidth="1"/>
    <col min="2" max="2" width="0.9921875" style="1" customWidth="1"/>
    <col min="3" max="18" width="1.28515625" style="1" customWidth="1"/>
    <col min="19" max="19" width="0.9921875" style="1" customWidth="1"/>
    <col min="20" max="31" width="1.28515625" style="1" customWidth="1"/>
    <col min="32" max="32" width="1.1484375" style="1" customWidth="1"/>
    <col min="33" max="38" width="1.28515625" style="1" customWidth="1"/>
    <col min="39" max="39" width="0.2890625" style="1" customWidth="1"/>
    <col min="40" max="40" width="0.85546875" style="1" customWidth="1"/>
    <col min="41" max="41" width="1.28515625" style="1" customWidth="1"/>
    <col min="42" max="42" width="1.1484375" style="1" customWidth="1"/>
    <col min="43" max="43" width="1.421875" style="1" customWidth="1"/>
    <col min="44" max="44" width="1.1484375" style="1" customWidth="1"/>
    <col min="45" max="45" width="1.421875" style="1" customWidth="1"/>
    <col min="46" max="46" width="1.1484375" style="1" customWidth="1"/>
    <col min="47" max="47" width="1.421875" style="1" customWidth="1"/>
    <col min="48" max="48" width="1.1484375" style="1" customWidth="1"/>
    <col min="49" max="49" width="1.28515625" style="1" customWidth="1"/>
    <col min="50" max="50" width="1.1484375" style="1" customWidth="1"/>
    <col min="51" max="51" width="1.421875" style="1" customWidth="1"/>
    <col min="52" max="52" width="1.1484375" style="1" customWidth="1"/>
    <col min="53" max="53" width="1.421875" style="1" customWidth="1"/>
    <col min="54" max="54" width="1.1484375" style="1" customWidth="1"/>
    <col min="55" max="57" width="1.28515625" style="1" customWidth="1"/>
    <col min="58" max="58" width="1.1484375" style="1" customWidth="1"/>
    <col min="59" max="59" width="1.57421875" style="1" customWidth="1"/>
    <col min="60" max="60" width="0.9921875" style="1" customWidth="1"/>
    <col min="61" max="65" width="1.28515625" style="1" customWidth="1"/>
    <col min="66" max="67" width="0.5625" style="1" customWidth="1"/>
    <col min="68" max="74" width="1.28515625" style="1" customWidth="1"/>
    <col min="75" max="75" width="1.1484375" style="1" customWidth="1"/>
    <col min="76" max="77" width="1.28515625" style="1" customWidth="1"/>
    <col min="78" max="78" width="0.85546875" style="1" customWidth="1"/>
    <col min="79" max="79" width="1.7109375" style="1" customWidth="1"/>
    <col min="80" max="81" width="1.28515625" style="1" customWidth="1"/>
    <col min="82" max="84" width="0.85546875" style="1" customWidth="1"/>
    <col min="85" max="16384" width="1.28515625" style="1" customWidth="1"/>
  </cols>
  <sheetData>
    <row r="1" spans="1:84" ht="15" customHeight="1">
      <c r="A1" s="21"/>
      <c r="B1" s="22"/>
      <c r="C1" s="37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50"/>
      <c r="Q1" s="21"/>
      <c r="R1" s="22"/>
      <c r="S1" s="37"/>
      <c r="T1" s="35"/>
      <c r="U1" s="82" t="s">
        <v>19</v>
      </c>
      <c r="V1" s="82"/>
      <c r="W1" s="82"/>
      <c r="X1" s="82"/>
      <c r="Y1" s="44"/>
      <c r="Z1" s="45"/>
      <c r="AA1" s="44"/>
      <c r="AB1" s="45"/>
      <c r="AC1" s="44"/>
      <c r="AD1" s="45"/>
      <c r="AE1" s="44"/>
      <c r="AF1" s="45"/>
      <c r="AG1" s="44"/>
      <c r="AH1" s="45"/>
      <c r="AI1" s="44"/>
      <c r="AJ1" s="45"/>
      <c r="AK1" s="44"/>
      <c r="AL1" s="45"/>
      <c r="AM1" s="44"/>
      <c r="AN1" s="59"/>
      <c r="AO1" s="45"/>
      <c r="AP1" s="44"/>
      <c r="AQ1" s="45"/>
      <c r="AR1" s="44"/>
      <c r="AS1" s="45"/>
      <c r="AT1" s="44"/>
      <c r="AU1" s="45"/>
      <c r="AV1" s="44"/>
      <c r="AW1" s="4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</row>
    <row r="2" spans="1:84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82"/>
      <c r="V2" s="82"/>
      <c r="W2" s="82"/>
      <c r="X2" s="82"/>
      <c r="Y2" s="48"/>
      <c r="Z2" s="49"/>
      <c r="AA2" s="48"/>
      <c r="AB2" s="49"/>
      <c r="AC2" s="48"/>
      <c r="AD2" s="49"/>
      <c r="AE2" s="48"/>
      <c r="AF2" s="49"/>
      <c r="AG2" s="48"/>
      <c r="AH2" s="49"/>
      <c r="AI2" s="48"/>
      <c r="AJ2" s="49"/>
      <c r="AK2" s="48"/>
      <c r="AL2" s="49"/>
      <c r="AM2" s="48"/>
      <c r="AN2" s="60"/>
      <c r="AO2" s="49"/>
      <c r="AP2" s="48"/>
      <c r="AQ2" s="49"/>
      <c r="AR2" s="48"/>
      <c r="AS2" s="49"/>
      <c r="AT2" s="48"/>
      <c r="AU2" s="49"/>
      <c r="AV2" s="48"/>
      <c r="AW2" s="49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</row>
    <row r="3" spans="1:84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8"/>
      <c r="AY3" s="38"/>
      <c r="AZ3" s="38"/>
      <c r="BA3" s="38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</row>
    <row r="4" spans="1:84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82" t="s">
        <v>20</v>
      </c>
      <c r="V4" s="82"/>
      <c r="W4" s="82"/>
      <c r="X4" s="82"/>
      <c r="Y4" s="18"/>
      <c r="Z4" s="64"/>
      <c r="AA4" s="18"/>
      <c r="AB4" s="64"/>
      <c r="AC4" s="18"/>
      <c r="AD4" s="64"/>
      <c r="AE4" s="18"/>
      <c r="AF4" s="64"/>
      <c r="AG4" s="18"/>
      <c r="AH4" s="64"/>
      <c r="AI4" s="18"/>
      <c r="AJ4" s="64"/>
      <c r="AK4" s="18"/>
      <c r="AL4" s="64"/>
      <c r="AM4" s="18"/>
      <c r="AN4" s="19"/>
      <c r="AO4" s="64"/>
      <c r="AP4" s="18"/>
      <c r="AQ4" s="64"/>
      <c r="AR4" s="68" t="s">
        <v>18</v>
      </c>
      <c r="AS4" s="69"/>
      <c r="AT4" s="69"/>
      <c r="AU4" s="68"/>
      <c r="AV4" s="18"/>
      <c r="AW4" s="64"/>
      <c r="AX4" s="18"/>
      <c r="AY4" s="64"/>
      <c r="AZ4" s="18"/>
      <c r="BA4" s="64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</row>
    <row r="5" spans="1:84" ht="14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</row>
    <row r="6" spans="1:84" s="11" customFormat="1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80" t="s">
        <v>34</v>
      </c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1"/>
      <c r="CF6" s="81"/>
    </row>
    <row r="7" spans="1:84" s="11" customFormat="1" ht="1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80" t="s">
        <v>75</v>
      </c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1"/>
      <c r="CF7" s="81"/>
    </row>
    <row r="8" spans="1:84" ht="12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</row>
    <row r="9" spans="1:84" s="5" customFormat="1" ht="14.25" customHeight="1">
      <c r="A9" s="24" t="s">
        <v>67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</row>
    <row r="10" spans="1:84" s="5" customFormat="1" ht="14.25" customHeight="1">
      <c r="A10" s="24" t="s">
        <v>66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</row>
    <row r="11" spans="1:84" ht="22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</row>
    <row r="12" spans="1:84" s="12" customFormat="1" ht="12" customHeight="1">
      <c r="A12" s="78"/>
      <c r="B12" s="78"/>
      <c r="C12" s="78"/>
      <c r="D12" s="78"/>
      <c r="E12" s="78"/>
      <c r="F12" s="78"/>
      <c r="G12" s="78"/>
      <c r="H12" s="78"/>
      <c r="I12" s="78"/>
      <c r="J12" s="79" t="s">
        <v>74</v>
      </c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8" t="s">
        <v>53</v>
      </c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  <c r="AP12" s="78"/>
      <c r="AQ12" s="78"/>
      <c r="AR12" s="78"/>
      <c r="AS12" s="78"/>
      <c r="AT12" s="78"/>
      <c r="AU12" s="78"/>
      <c r="AV12" s="78"/>
      <c r="AW12" s="79" t="s">
        <v>68</v>
      </c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8"/>
      <c r="CE12" s="78"/>
      <c r="CF12" s="78"/>
    </row>
    <row r="13" spans="1:84" s="12" customFormat="1" ht="12" customHeight="1">
      <c r="A13" s="78"/>
      <c r="B13" s="78"/>
      <c r="C13" s="78"/>
      <c r="D13" s="78"/>
      <c r="E13" s="78"/>
      <c r="F13" s="78"/>
      <c r="G13" s="78"/>
      <c r="H13" s="78"/>
      <c r="I13" s="78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8" t="s">
        <v>65</v>
      </c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  <c r="AP13" s="78"/>
      <c r="AQ13" s="78"/>
      <c r="AR13" s="78"/>
      <c r="AS13" s="78"/>
      <c r="AT13" s="78"/>
      <c r="AU13" s="78"/>
      <c r="AV13" s="78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8"/>
      <c r="CE13" s="78"/>
      <c r="CF13" s="78"/>
    </row>
    <row r="14" spans="1:84" ht="6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</row>
    <row r="15" spans="1:84" ht="18" customHeight="1">
      <c r="A15" s="35"/>
      <c r="B15" s="77" t="s">
        <v>61</v>
      </c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35" t="s">
        <v>58</v>
      </c>
      <c r="AF15" s="35"/>
      <c r="AG15" s="35"/>
      <c r="AH15" s="35"/>
      <c r="AI15" s="35"/>
      <c r="AJ15" s="35"/>
      <c r="AK15" s="35"/>
      <c r="AL15" s="35"/>
      <c r="AM15" s="35"/>
      <c r="AN15" s="35"/>
      <c r="AO15" s="18"/>
      <c r="AP15" s="64"/>
      <c r="AQ15" s="18"/>
      <c r="AR15" s="64"/>
      <c r="AS15" s="18"/>
      <c r="AT15" s="64"/>
      <c r="AU15" s="18"/>
      <c r="AV15" s="64"/>
      <c r="AW15" s="18"/>
      <c r="AX15" s="64"/>
      <c r="AY15" s="18"/>
      <c r="AZ15" s="64"/>
      <c r="BA15" s="18"/>
      <c r="BB15" s="64"/>
      <c r="BC15" s="18"/>
      <c r="BD15" s="64"/>
      <c r="BE15" s="18"/>
      <c r="BF15" s="64"/>
      <c r="BG15" s="18"/>
      <c r="BH15" s="64"/>
      <c r="BI15" s="18"/>
      <c r="BJ15" s="64"/>
      <c r="BK15" s="18"/>
      <c r="BL15" s="64"/>
      <c r="BM15" s="18"/>
      <c r="BN15" s="19"/>
      <c r="BO15" s="64"/>
      <c r="BP15" s="18"/>
      <c r="BQ15" s="64"/>
      <c r="BR15" s="18"/>
      <c r="BS15" s="64"/>
      <c r="BT15" s="18"/>
      <c r="BU15" s="64"/>
      <c r="BV15" s="18"/>
      <c r="BW15" s="64"/>
      <c r="BX15" s="18"/>
      <c r="BY15" s="64"/>
      <c r="BZ15" s="18"/>
      <c r="CA15" s="64"/>
      <c r="CB15" s="18"/>
      <c r="CC15" s="64"/>
      <c r="CD15" s="38"/>
      <c r="CE15" s="35"/>
      <c r="CF15" s="35"/>
    </row>
    <row r="16" spans="1:84" ht="24" customHeight="1">
      <c r="A16" s="35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</row>
    <row r="17" spans="1:84" ht="18" customHeight="1">
      <c r="A17" s="35"/>
      <c r="B17" s="77" t="s">
        <v>62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35" t="s">
        <v>59</v>
      </c>
      <c r="AF17" s="35"/>
      <c r="AG17" s="35"/>
      <c r="AH17" s="35"/>
      <c r="AI17" s="35"/>
      <c r="AJ17" s="35"/>
      <c r="AK17" s="35"/>
      <c r="AL17" s="35"/>
      <c r="AM17" s="35"/>
      <c r="AN17" s="35"/>
      <c r="AO17" s="18"/>
      <c r="AP17" s="64"/>
      <c r="AQ17" s="18"/>
      <c r="AR17" s="64"/>
      <c r="AS17" s="18"/>
      <c r="AT17" s="64"/>
      <c r="AU17" s="18"/>
      <c r="AV17" s="64"/>
      <c r="AW17" s="18"/>
      <c r="AX17" s="64"/>
      <c r="AY17" s="18"/>
      <c r="AZ17" s="64"/>
      <c r="BA17" s="18"/>
      <c r="BB17" s="64"/>
      <c r="BC17" s="18"/>
      <c r="BD17" s="64"/>
      <c r="BE17" s="18"/>
      <c r="BF17" s="64"/>
      <c r="BG17" s="18"/>
      <c r="BH17" s="64"/>
      <c r="BI17" s="18"/>
      <c r="BJ17" s="64"/>
      <c r="BK17" s="35"/>
      <c r="BL17" s="35"/>
      <c r="BM17" s="35"/>
      <c r="BN17" s="35"/>
      <c r="BO17" s="35"/>
      <c r="BP17" s="35"/>
      <c r="BQ17" s="35"/>
      <c r="BR17" s="35"/>
      <c r="BS17" s="35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</row>
    <row r="18" spans="1:84" ht="21" customHeight="1">
      <c r="A18" s="35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5"/>
      <c r="BL18" s="35"/>
      <c r="BM18" s="35"/>
      <c r="BN18" s="35"/>
      <c r="BO18" s="35"/>
      <c r="BP18" s="35"/>
      <c r="BQ18" s="35"/>
      <c r="BR18" s="35"/>
      <c r="BS18" s="35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</row>
    <row r="19" spans="1:84" ht="3" customHeight="1">
      <c r="A19" s="35"/>
      <c r="B19" s="77" t="s">
        <v>63</v>
      </c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</row>
    <row r="20" spans="1:84" ht="9" customHeight="1">
      <c r="A20" s="35"/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35" t="s">
        <v>60</v>
      </c>
      <c r="AF20" s="35"/>
      <c r="AG20" s="35"/>
      <c r="AH20" s="35"/>
      <c r="AI20" s="35"/>
      <c r="AJ20" s="35"/>
      <c r="AK20" s="35"/>
      <c r="AL20" s="35"/>
      <c r="AM20" s="35"/>
      <c r="AN20" s="35"/>
      <c r="AO20" s="44"/>
      <c r="AP20" s="45"/>
      <c r="AQ20" s="44"/>
      <c r="AR20" s="45"/>
      <c r="AS20" s="44"/>
      <c r="AT20" s="45"/>
      <c r="AU20" s="44"/>
      <c r="AV20" s="45"/>
      <c r="AW20" s="44"/>
      <c r="AX20" s="45"/>
      <c r="AY20" s="44"/>
      <c r="AZ20" s="45"/>
      <c r="BA20" s="44"/>
      <c r="BB20" s="45"/>
      <c r="BC20" s="44"/>
      <c r="BD20" s="45"/>
      <c r="BE20" s="44"/>
      <c r="BF20" s="45"/>
      <c r="BG20" s="44"/>
      <c r="BH20" s="45"/>
      <c r="BI20" s="44"/>
      <c r="BJ20" s="45"/>
      <c r="BK20" s="44"/>
      <c r="BL20" s="45"/>
      <c r="BM20" s="44"/>
      <c r="BN20" s="59"/>
      <c r="BO20" s="45"/>
      <c r="BP20" s="44"/>
      <c r="BQ20" s="45"/>
      <c r="BR20" s="44"/>
      <c r="BS20" s="45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</row>
    <row r="21" spans="1:84" ht="9" customHeight="1">
      <c r="A21" s="35"/>
      <c r="B21" s="77" t="s">
        <v>64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48"/>
      <c r="AP21" s="49"/>
      <c r="AQ21" s="48"/>
      <c r="AR21" s="49"/>
      <c r="AS21" s="48"/>
      <c r="AT21" s="49"/>
      <c r="AU21" s="48"/>
      <c r="AV21" s="49"/>
      <c r="AW21" s="48"/>
      <c r="AX21" s="49"/>
      <c r="AY21" s="48"/>
      <c r="AZ21" s="49"/>
      <c r="BA21" s="48"/>
      <c r="BB21" s="49"/>
      <c r="BC21" s="48"/>
      <c r="BD21" s="49"/>
      <c r="BE21" s="48"/>
      <c r="BF21" s="49"/>
      <c r="BG21" s="48"/>
      <c r="BH21" s="49"/>
      <c r="BI21" s="48"/>
      <c r="BJ21" s="49"/>
      <c r="BK21" s="48"/>
      <c r="BL21" s="49"/>
      <c r="BM21" s="48"/>
      <c r="BN21" s="60"/>
      <c r="BO21" s="49"/>
      <c r="BP21" s="48"/>
      <c r="BQ21" s="49"/>
      <c r="BR21" s="48"/>
      <c r="BS21" s="49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</row>
    <row r="22" spans="1:84" ht="3" customHeight="1">
      <c r="A22" s="35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</row>
    <row r="23" spans="1:84" ht="210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</row>
    <row r="24" spans="1:84" ht="210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</row>
    <row r="25" spans="1:84" ht="12" customHeight="1">
      <c r="A25" s="35"/>
      <c r="B25" s="35"/>
      <c r="C25" s="35"/>
      <c r="D25" s="77" t="s">
        <v>70</v>
      </c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7"/>
      <c r="BD25" s="77"/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7"/>
      <c r="BY25" s="77"/>
      <c r="BZ25" s="77"/>
      <c r="CA25" s="35"/>
      <c r="CB25" s="35"/>
      <c r="CC25" s="35"/>
      <c r="CD25" s="35"/>
      <c r="CE25" s="35"/>
      <c r="CF25" s="35"/>
    </row>
    <row r="26" spans="1:84" ht="18" customHeight="1">
      <c r="A26" s="35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</row>
    <row r="27" spans="1:84" ht="18" customHeight="1">
      <c r="A27" s="35"/>
      <c r="B27" s="35"/>
      <c r="C27" s="35"/>
      <c r="D27" s="35"/>
      <c r="E27" s="84" t="s">
        <v>71</v>
      </c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 t="s">
        <v>10</v>
      </c>
      <c r="AG27" s="84"/>
      <c r="AH27" s="84"/>
      <c r="AI27" s="84"/>
      <c r="AJ27" s="84"/>
      <c r="AK27" s="84"/>
      <c r="AL27" s="84"/>
      <c r="AM27" s="84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I27" s="83" t="s">
        <v>73</v>
      </c>
      <c r="BJ27" s="83"/>
      <c r="BK27" s="83"/>
      <c r="BL27" s="83"/>
      <c r="BM27" s="83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5"/>
      <c r="CB27" s="35"/>
      <c r="CC27" s="35"/>
      <c r="CD27" s="35"/>
      <c r="CE27" s="35"/>
      <c r="CF27" s="35"/>
    </row>
    <row r="28" spans="1:84" ht="6" customHeight="1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</row>
    <row r="29" spans="1:84" ht="18" customHeight="1">
      <c r="A29" s="35"/>
      <c r="B29" s="35"/>
      <c r="C29" s="35"/>
      <c r="D29" s="35"/>
      <c r="E29" s="84" t="s">
        <v>72</v>
      </c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 t="s">
        <v>10</v>
      </c>
      <c r="AG29" s="84"/>
      <c r="AH29" s="84"/>
      <c r="AI29" s="84"/>
      <c r="AJ29" s="84"/>
      <c r="AK29" s="84"/>
      <c r="AL29" s="84"/>
      <c r="AM29" s="84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I29" s="83" t="s">
        <v>73</v>
      </c>
      <c r="BJ29" s="83"/>
      <c r="BK29" s="83"/>
      <c r="BL29" s="83"/>
      <c r="BM29" s="83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5"/>
      <c r="CB29" s="35"/>
      <c r="CC29" s="35"/>
      <c r="CD29" s="35"/>
      <c r="CE29" s="35"/>
      <c r="CF29" s="35"/>
    </row>
    <row r="30" spans="1:84" ht="6" customHeight="1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</row>
    <row r="31" spans="1:84" ht="18" customHeight="1">
      <c r="A31" s="35"/>
      <c r="B31" s="35"/>
      <c r="C31" s="35"/>
      <c r="D31" s="35"/>
      <c r="E31" s="84" t="s">
        <v>14</v>
      </c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 t="s">
        <v>10</v>
      </c>
      <c r="AG31" s="84"/>
      <c r="AH31" s="84"/>
      <c r="AI31" s="84"/>
      <c r="AJ31" s="84"/>
      <c r="AK31" s="84"/>
      <c r="AL31" s="84"/>
      <c r="AM31" s="84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I31" s="83" t="s">
        <v>73</v>
      </c>
      <c r="BJ31" s="83"/>
      <c r="BK31" s="83"/>
      <c r="BL31" s="83"/>
      <c r="BM31" s="83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5"/>
      <c r="CB31" s="35"/>
      <c r="CC31" s="35"/>
      <c r="CD31" s="35"/>
      <c r="CE31" s="35"/>
      <c r="CF31" s="35"/>
    </row>
    <row r="32" spans="1:84" ht="27" customHeight="1">
      <c r="A32" s="35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</row>
    <row r="33" spans="1:84" ht="15" customHeight="1">
      <c r="A33" s="21"/>
      <c r="B33" s="22"/>
      <c r="C33" s="3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50"/>
      <c r="CD33" s="21"/>
      <c r="CE33" s="23"/>
      <c r="CF33" s="22"/>
    </row>
  </sheetData>
  <sheetProtection sheet="1" objects="1" scenarios="1"/>
  <mergeCells count="145">
    <mergeCell ref="A1:B1"/>
    <mergeCell ref="Q1:R1"/>
    <mergeCell ref="Y1:Z2"/>
    <mergeCell ref="Y4:Z4"/>
    <mergeCell ref="S1:T1"/>
    <mergeCell ref="C1:P1"/>
    <mergeCell ref="A2:T4"/>
    <mergeCell ref="U4:X4"/>
    <mergeCell ref="AG4:AH4"/>
    <mergeCell ref="AA1:AB2"/>
    <mergeCell ref="AA4:AB4"/>
    <mergeCell ref="AC1:AD2"/>
    <mergeCell ref="AC4:AD4"/>
    <mergeCell ref="AE4:AF4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AS17:AT17"/>
    <mergeCell ref="AU17:AV17"/>
    <mergeCell ref="CB15:CC15"/>
    <mergeCell ref="BM15:BO15"/>
    <mergeCell ref="BP15:BQ15"/>
    <mergeCell ref="BR15:BS15"/>
    <mergeCell ref="BE15:BF15"/>
    <mergeCell ref="BG15:BH15"/>
    <mergeCell ref="BI15:BJ15"/>
    <mergeCell ref="BK15:BL15"/>
    <mergeCell ref="CD33:CF33"/>
    <mergeCell ref="BE20:BF21"/>
    <mergeCell ref="BG20:BH21"/>
    <mergeCell ref="BI20:BJ21"/>
    <mergeCell ref="D25:BZ25"/>
    <mergeCell ref="E31:AE31"/>
    <mergeCell ref="AF31:AM31"/>
    <mergeCell ref="B21:AD22"/>
    <mergeCell ref="AW20:AX21"/>
    <mergeCell ref="AO22:BS22"/>
    <mergeCell ref="A33:B33"/>
    <mergeCell ref="C33:CC33"/>
    <mergeCell ref="A32:CF32"/>
    <mergeCell ref="BK20:BL21"/>
    <mergeCell ref="BM20:BO21"/>
    <mergeCell ref="BP20:BQ21"/>
    <mergeCell ref="BR20:BS21"/>
    <mergeCell ref="BC20:BD21"/>
    <mergeCell ref="AO20:AP21"/>
    <mergeCell ref="AQ20:AR21"/>
    <mergeCell ref="AO16:BJ16"/>
    <mergeCell ref="AO18:BJ19"/>
    <mergeCell ref="AE17:AI17"/>
    <mergeCell ref="AE20:AI21"/>
    <mergeCell ref="AS20:AT21"/>
    <mergeCell ref="AY17:AZ17"/>
    <mergeCell ref="BA17:BB17"/>
    <mergeCell ref="BC17:BD17"/>
    <mergeCell ref="AO17:AP17"/>
    <mergeCell ref="AQ17:AR17"/>
    <mergeCell ref="B16:AD16"/>
    <mergeCell ref="B17:AD17"/>
    <mergeCell ref="B18:AD18"/>
    <mergeCell ref="B19:AD20"/>
    <mergeCell ref="AU20:AV21"/>
    <mergeCell ref="BE17:BF17"/>
    <mergeCell ref="BG17:BH17"/>
    <mergeCell ref="BI17:BJ17"/>
    <mergeCell ref="AW17:AX17"/>
    <mergeCell ref="BA20:BB21"/>
    <mergeCell ref="A23:CF24"/>
    <mergeCell ref="E27:AE27"/>
    <mergeCell ref="E29:AE29"/>
    <mergeCell ref="AF27:AM27"/>
    <mergeCell ref="AF29:AM29"/>
    <mergeCell ref="BI27:BM27"/>
    <mergeCell ref="BI29:BM29"/>
    <mergeCell ref="A26:D31"/>
    <mergeCell ref="A25:C25"/>
    <mergeCell ref="CA25:CF31"/>
    <mergeCell ref="BI31:BM31"/>
    <mergeCell ref="E30:BZ30"/>
    <mergeCell ref="E28:BZ28"/>
    <mergeCell ref="BO31:BZ31"/>
    <mergeCell ref="AN31:BG31"/>
    <mergeCell ref="BO29:BZ29"/>
    <mergeCell ref="AN29:BG29"/>
    <mergeCell ref="E26:BZ26"/>
    <mergeCell ref="CD9:CF10"/>
    <mergeCell ref="A5:BA8"/>
    <mergeCell ref="BB8:CF8"/>
    <mergeCell ref="BB1:CF5"/>
    <mergeCell ref="BB6:CD6"/>
    <mergeCell ref="BB7:CD7"/>
    <mergeCell ref="CE6:CF7"/>
    <mergeCell ref="AR4:AU4"/>
    <mergeCell ref="U1:X2"/>
    <mergeCell ref="AX1:BA3"/>
    <mergeCell ref="AT1:AU2"/>
    <mergeCell ref="AR1:AS2"/>
    <mergeCell ref="AP1:AQ2"/>
    <mergeCell ref="AV1:AW2"/>
    <mergeCell ref="U3:AW3"/>
    <mergeCell ref="AM1:AO2"/>
    <mergeCell ref="AI1:AJ2"/>
    <mergeCell ref="AK1:AL2"/>
    <mergeCell ref="AE1:AF2"/>
    <mergeCell ref="AG1:AH2"/>
    <mergeCell ref="AZ4:BA4"/>
    <mergeCell ref="AX4:AY4"/>
    <mergeCell ref="AV4:AW4"/>
    <mergeCell ref="AI4:AJ4"/>
    <mergeCell ref="AK4:AL4"/>
    <mergeCell ref="AM4:AO4"/>
    <mergeCell ref="AP4:AQ4"/>
    <mergeCell ref="CD12:CF13"/>
    <mergeCell ref="A11:CF11"/>
    <mergeCell ref="AW12:CC13"/>
    <mergeCell ref="A12:I13"/>
    <mergeCell ref="J12:AC13"/>
    <mergeCell ref="AK12:AV13"/>
    <mergeCell ref="AD13:AJ13"/>
    <mergeCell ref="AD12:AJ12"/>
    <mergeCell ref="A9:CC9"/>
    <mergeCell ref="A10:CC10"/>
    <mergeCell ref="BT16:CF22"/>
    <mergeCell ref="CD15:CF15"/>
    <mergeCell ref="A14:CF14"/>
    <mergeCell ref="B15:AD15"/>
    <mergeCell ref="AE22:AI22"/>
    <mergeCell ref="AE18:AI19"/>
    <mergeCell ref="AE16:AI16"/>
    <mergeCell ref="AJ15:AN22"/>
    <mergeCell ref="AE15:AI15"/>
    <mergeCell ref="AY20:AZ21"/>
    <mergeCell ref="A15:A22"/>
    <mergeCell ref="BO27:BZ27"/>
    <mergeCell ref="AN27:BG27"/>
    <mergeCell ref="BZ15:CA15"/>
    <mergeCell ref="BX15:BY15"/>
    <mergeCell ref="BV15:BW15"/>
    <mergeCell ref="BT15:BU15"/>
    <mergeCell ref="BK16:BS19"/>
  </mergeCell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68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0.71875" style="1" customWidth="1"/>
    <col min="2" max="2" width="0.42578125" style="2" customWidth="1"/>
    <col min="3" max="3" width="1.421875" style="1" customWidth="1"/>
    <col min="4" max="4" width="1.28515625" style="10" customWidth="1"/>
    <col min="5" max="19" width="1.28515625" style="1" customWidth="1"/>
    <col min="20" max="20" width="0.9921875" style="1" customWidth="1"/>
    <col min="21" max="26" width="1.28515625" style="1" customWidth="1"/>
    <col min="27" max="27" width="1.1484375" style="1" customWidth="1"/>
    <col min="28" max="28" width="0.13671875" style="1" customWidth="1"/>
    <col min="29" max="29" width="1.1484375" style="1" customWidth="1"/>
    <col min="30" max="30" width="1.421875" style="1" customWidth="1"/>
    <col min="31" max="33" width="1.28515625" style="1" customWidth="1"/>
    <col min="34" max="34" width="1.1484375" style="1" customWidth="1"/>
    <col min="35" max="35" width="0.2890625" style="1" customWidth="1"/>
    <col min="36" max="37" width="1.1484375" style="1" customWidth="1"/>
    <col min="38" max="38" width="0.2890625" style="1" customWidth="1"/>
    <col min="39" max="40" width="1.1484375" style="1" customWidth="1"/>
    <col min="41" max="41" width="0.2890625" style="1" customWidth="1"/>
    <col min="42" max="42" width="0.71875" style="1" customWidth="1"/>
    <col min="43" max="43" width="1.57421875" style="1" customWidth="1"/>
    <col min="44" max="44" width="0.2890625" style="1" customWidth="1"/>
    <col min="45" max="45" width="1.1484375" style="1" customWidth="1"/>
    <col min="46" max="46" width="0.9921875" style="1" customWidth="1"/>
    <col min="47" max="47" width="0.2890625" style="1" customWidth="1"/>
    <col min="48" max="48" width="0.85546875" style="1" customWidth="1"/>
    <col min="49" max="49" width="1.28515625" style="1" customWidth="1"/>
    <col min="50" max="50" width="0.13671875" style="1" customWidth="1"/>
    <col min="51" max="51" width="0.85546875" style="1" customWidth="1"/>
    <col min="52" max="52" width="1.7109375" style="1" customWidth="1"/>
    <col min="53" max="53" width="0.85546875" style="1" customWidth="1"/>
    <col min="54" max="54" width="1.7109375" style="1" customWidth="1"/>
    <col min="55" max="55" width="0.85546875" style="1" customWidth="1"/>
    <col min="56" max="56" width="1.57421875" style="1" customWidth="1"/>
    <col min="57" max="57" width="0.85546875" style="1" customWidth="1"/>
    <col min="58" max="58" width="1.7109375" style="1" customWidth="1"/>
    <col min="59" max="59" width="0.85546875" style="1" customWidth="1"/>
    <col min="60" max="60" width="1.421875" style="1" customWidth="1"/>
    <col min="61" max="61" width="0.2890625" style="1" customWidth="1"/>
    <col min="62" max="62" width="1.57421875" style="1" customWidth="1"/>
    <col min="63" max="63" width="0.9921875" style="1" customWidth="1"/>
    <col min="64" max="64" width="1.57421875" style="1" customWidth="1"/>
    <col min="65" max="65" width="0.9921875" style="1" customWidth="1"/>
    <col min="66" max="66" width="1.57421875" style="1" customWidth="1"/>
    <col min="67" max="67" width="0.85546875" style="1" customWidth="1"/>
    <col min="68" max="68" width="1.57421875" style="1" customWidth="1"/>
    <col min="69" max="69" width="0.9921875" style="1" customWidth="1"/>
    <col min="70" max="70" width="1.57421875" style="1" customWidth="1"/>
    <col min="71" max="71" width="0.9921875" style="1" customWidth="1"/>
    <col min="72" max="72" width="1.57421875" style="1" customWidth="1"/>
    <col min="73" max="73" width="0.9921875" style="1" customWidth="1"/>
    <col min="74" max="74" width="1.57421875" style="1" customWidth="1"/>
    <col min="75" max="75" width="0.9921875" style="1" customWidth="1"/>
    <col min="76" max="76" width="0.42578125" style="1" customWidth="1"/>
    <col min="77" max="77" width="0.9921875" style="1" customWidth="1"/>
    <col min="78" max="78" width="0.85546875" style="1" customWidth="1"/>
    <col min="79" max="81" width="1.28515625" style="1" customWidth="1"/>
    <col min="82" max="82" width="1.1484375" style="1" customWidth="1"/>
    <col min="83" max="87" width="1.28515625" style="1" customWidth="1"/>
    <col min="88" max="88" width="1.1484375" style="1" customWidth="1"/>
    <col min="89" max="89" width="1.28515625" style="1" customWidth="1"/>
    <col min="90" max="90" width="0.71875" style="1" customWidth="1"/>
    <col min="91" max="91" width="0.5625" style="1" customWidth="1"/>
    <col min="92" max="16384" width="1.28515625" style="1" customWidth="1"/>
  </cols>
  <sheetData>
    <row r="1" spans="1:92" ht="15" customHeight="1">
      <c r="A1" s="21"/>
      <c r="B1" s="23"/>
      <c r="C1" s="22"/>
      <c r="D1" s="37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50"/>
      <c r="R1" s="21"/>
      <c r="S1" s="22"/>
      <c r="T1" s="37"/>
      <c r="U1" s="35"/>
      <c r="V1" s="82" t="s">
        <v>19</v>
      </c>
      <c r="W1" s="82"/>
      <c r="X1" s="82"/>
      <c r="Y1" s="116"/>
      <c r="Z1" s="44"/>
      <c r="AA1" s="59"/>
      <c r="AB1" s="45"/>
      <c r="AC1" s="44"/>
      <c r="AD1" s="45"/>
      <c r="AE1" s="44"/>
      <c r="AF1" s="45"/>
      <c r="AG1" s="44"/>
      <c r="AH1" s="45"/>
      <c r="AI1" s="44"/>
      <c r="AJ1" s="59"/>
      <c r="AK1" s="45"/>
      <c r="AL1" s="44"/>
      <c r="AM1" s="59"/>
      <c r="AN1" s="45"/>
      <c r="AO1" s="44"/>
      <c r="AP1" s="59"/>
      <c r="AQ1" s="45"/>
      <c r="AR1" s="44"/>
      <c r="AS1" s="59"/>
      <c r="AT1" s="45"/>
      <c r="AU1" s="44"/>
      <c r="AV1" s="59"/>
      <c r="AW1" s="59"/>
      <c r="AX1" s="45"/>
      <c r="AY1" s="44"/>
      <c r="AZ1" s="45"/>
      <c r="BA1" s="44"/>
      <c r="BB1" s="45"/>
      <c r="BC1" s="44"/>
      <c r="BD1" s="4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</row>
    <row r="2" spans="1:92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82"/>
      <c r="W2" s="82"/>
      <c r="X2" s="82"/>
      <c r="Y2" s="116"/>
      <c r="Z2" s="48"/>
      <c r="AA2" s="60"/>
      <c r="AB2" s="49"/>
      <c r="AC2" s="48"/>
      <c r="AD2" s="49"/>
      <c r="AE2" s="48"/>
      <c r="AF2" s="49"/>
      <c r="AG2" s="48"/>
      <c r="AH2" s="49"/>
      <c r="AI2" s="48"/>
      <c r="AJ2" s="60"/>
      <c r="AK2" s="49"/>
      <c r="AL2" s="48"/>
      <c r="AM2" s="60"/>
      <c r="AN2" s="49"/>
      <c r="AO2" s="48"/>
      <c r="AP2" s="60"/>
      <c r="AQ2" s="49"/>
      <c r="AR2" s="48"/>
      <c r="AS2" s="60"/>
      <c r="AT2" s="49"/>
      <c r="AU2" s="48"/>
      <c r="AV2" s="60"/>
      <c r="AW2" s="60"/>
      <c r="AX2" s="49"/>
      <c r="AY2" s="48"/>
      <c r="AZ2" s="49"/>
      <c r="BA2" s="48"/>
      <c r="BB2" s="49"/>
      <c r="BC2" s="48"/>
      <c r="BD2" s="49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</row>
    <row r="3" spans="1:92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8"/>
      <c r="BF3" s="38"/>
      <c r="BG3" s="38"/>
      <c r="BH3" s="38"/>
      <c r="BI3" s="38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</row>
    <row r="4" spans="1:92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82" t="s">
        <v>20</v>
      </c>
      <c r="W4" s="82"/>
      <c r="X4" s="82"/>
      <c r="Y4" s="116"/>
      <c r="Z4" s="18"/>
      <c r="AA4" s="19"/>
      <c r="AB4" s="64"/>
      <c r="AC4" s="18"/>
      <c r="AD4" s="64"/>
      <c r="AE4" s="18"/>
      <c r="AF4" s="64"/>
      <c r="AG4" s="18"/>
      <c r="AH4" s="64"/>
      <c r="AI4" s="18"/>
      <c r="AJ4" s="19"/>
      <c r="AK4" s="64"/>
      <c r="AL4" s="18"/>
      <c r="AM4" s="19"/>
      <c r="AN4" s="64"/>
      <c r="AO4" s="18"/>
      <c r="AP4" s="19"/>
      <c r="AQ4" s="64"/>
      <c r="AR4" s="18"/>
      <c r="AS4" s="19"/>
      <c r="AT4" s="64"/>
      <c r="AU4" s="18"/>
      <c r="AV4" s="19"/>
      <c r="AW4" s="19"/>
      <c r="AX4" s="64"/>
      <c r="AY4" s="68" t="s">
        <v>18</v>
      </c>
      <c r="AZ4" s="69"/>
      <c r="BA4" s="69"/>
      <c r="BB4" s="68"/>
      <c r="BC4" s="18"/>
      <c r="BD4" s="64"/>
      <c r="BE4" s="18"/>
      <c r="BF4" s="64"/>
      <c r="BG4" s="18"/>
      <c r="BH4" s="19"/>
      <c r="BI4" s="64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</row>
    <row r="5" spans="1:92" ht="9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</row>
    <row r="6" spans="1:92" s="13" customFormat="1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80" t="s">
        <v>34</v>
      </c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</row>
    <row r="7" spans="1:92" s="13" customFormat="1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80" t="s">
        <v>89</v>
      </c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</row>
    <row r="8" spans="1:92" ht="22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</row>
    <row r="9" spans="1:92" s="5" customFormat="1" ht="14.25" customHeight="1">
      <c r="A9" s="24" t="s">
        <v>120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</row>
    <row r="10" spans="1:92" ht="12.75" customHeight="1">
      <c r="A10" s="35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</row>
    <row r="11" spans="1:92" s="8" customFormat="1" ht="12" customHeight="1">
      <c r="A11" s="69"/>
      <c r="B11" s="94"/>
      <c r="C11" s="57" t="s">
        <v>69</v>
      </c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58"/>
      <c r="AB11" s="117" t="s">
        <v>53</v>
      </c>
      <c r="AC11" s="118"/>
      <c r="AD11" s="118"/>
      <c r="AE11" s="118"/>
      <c r="AF11" s="118"/>
      <c r="AG11" s="118"/>
      <c r="AH11" s="118"/>
      <c r="AI11" s="119"/>
      <c r="AJ11" s="98" t="s">
        <v>88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99"/>
      <c r="BR11" s="99"/>
      <c r="BS11" s="99"/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100"/>
      <c r="CN11" s="91"/>
    </row>
    <row r="12" spans="1:92" s="8" customFormat="1" ht="6" customHeight="1">
      <c r="A12" s="69"/>
      <c r="B12" s="94"/>
      <c r="C12" s="37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50"/>
      <c r="AB12" s="120"/>
      <c r="AC12" s="121"/>
      <c r="AD12" s="121"/>
      <c r="AE12" s="121"/>
      <c r="AF12" s="121"/>
      <c r="AG12" s="121"/>
      <c r="AH12" s="121"/>
      <c r="AI12" s="122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07"/>
      <c r="BJ12" s="108"/>
      <c r="BK12" s="108"/>
      <c r="BL12" s="108"/>
      <c r="BM12" s="108"/>
      <c r="BN12" s="108"/>
      <c r="BO12" s="108"/>
      <c r="BP12" s="108"/>
      <c r="BQ12" s="108"/>
      <c r="BR12" s="108"/>
      <c r="BS12" s="108"/>
      <c r="BT12" s="108"/>
      <c r="BU12" s="108"/>
      <c r="BV12" s="108"/>
      <c r="BW12" s="108"/>
      <c r="BX12" s="109"/>
      <c r="BY12" s="107" t="s">
        <v>82</v>
      </c>
      <c r="BZ12" s="108"/>
      <c r="CA12" s="108"/>
      <c r="CB12" s="108"/>
      <c r="CC12" s="108"/>
      <c r="CD12" s="108"/>
      <c r="CE12" s="108"/>
      <c r="CF12" s="108"/>
      <c r="CG12" s="108"/>
      <c r="CH12" s="108"/>
      <c r="CI12" s="108"/>
      <c r="CJ12" s="108"/>
      <c r="CK12" s="108"/>
      <c r="CL12" s="108"/>
      <c r="CM12" s="109"/>
      <c r="CN12" s="91"/>
    </row>
    <row r="13" spans="1:92" s="8" customFormat="1" ht="6" customHeight="1">
      <c r="A13" s="69"/>
      <c r="B13" s="94"/>
      <c r="C13" s="37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50"/>
      <c r="AB13" s="120"/>
      <c r="AC13" s="121"/>
      <c r="AD13" s="121"/>
      <c r="AE13" s="121"/>
      <c r="AF13" s="121"/>
      <c r="AG13" s="121"/>
      <c r="AH13" s="121"/>
      <c r="AI13" s="122"/>
      <c r="AJ13" s="89" t="s">
        <v>77</v>
      </c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 t="s">
        <v>77</v>
      </c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91" t="s">
        <v>82</v>
      </c>
      <c r="BJ13" s="68"/>
      <c r="BK13" s="68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94"/>
      <c r="BY13" s="91"/>
      <c r="BZ13" s="68"/>
      <c r="CA13" s="68"/>
      <c r="CB13" s="68"/>
      <c r="CC13" s="68"/>
      <c r="CD13" s="68"/>
      <c r="CE13" s="68"/>
      <c r="CF13" s="68"/>
      <c r="CG13" s="68"/>
      <c r="CH13" s="68"/>
      <c r="CI13" s="68"/>
      <c r="CJ13" s="68"/>
      <c r="CK13" s="68"/>
      <c r="CL13" s="68"/>
      <c r="CM13" s="94"/>
      <c r="CN13" s="91"/>
    </row>
    <row r="14" spans="1:92" s="8" customFormat="1" ht="5.25" customHeight="1">
      <c r="A14" s="69"/>
      <c r="B14" s="94"/>
      <c r="C14" s="37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50"/>
      <c r="AB14" s="123" t="s">
        <v>65</v>
      </c>
      <c r="AC14" s="124"/>
      <c r="AD14" s="124"/>
      <c r="AE14" s="124"/>
      <c r="AF14" s="124"/>
      <c r="AG14" s="124"/>
      <c r="AH14" s="124"/>
      <c r="AI14" s="125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91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94"/>
      <c r="BY14" s="91" t="s">
        <v>86</v>
      </c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94"/>
      <c r="CN14" s="91"/>
    </row>
    <row r="15" spans="1:92" s="8" customFormat="1" ht="5.25" customHeight="1">
      <c r="A15" s="69"/>
      <c r="B15" s="94"/>
      <c r="C15" s="37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50"/>
      <c r="AB15" s="123"/>
      <c r="AC15" s="124"/>
      <c r="AD15" s="124"/>
      <c r="AE15" s="124"/>
      <c r="AF15" s="124"/>
      <c r="AG15" s="124"/>
      <c r="AH15" s="124"/>
      <c r="AI15" s="125"/>
      <c r="AJ15" s="89" t="s">
        <v>78</v>
      </c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 t="s">
        <v>80</v>
      </c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91" t="s">
        <v>83</v>
      </c>
      <c r="BJ15" s="68"/>
      <c r="BK15" s="68"/>
      <c r="BL15" s="68"/>
      <c r="BM15" s="68"/>
      <c r="BN15" s="68"/>
      <c r="BO15" s="68"/>
      <c r="BP15" s="68"/>
      <c r="BQ15" s="68"/>
      <c r="BR15" s="68"/>
      <c r="BS15" s="68"/>
      <c r="BT15" s="68"/>
      <c r="BU15" s="68"/>
      <c r="BV15" s="68"/>
      <c r="BW15" s="68"/>
      <c r="BX15" s="94"/>
      <c r="BY15" s="91"/>
      <c r="BZ15" s="68"/>
      <c r="CA15" s="68"/>
      <c r="CB15" s="68"/>
      <c r="CC15" s="68"/>
      <c r="CD15" s="68"/>
      <c r="CE15" s="68"/>
      <c r="CF15" s="68"/>
      <c r="CG15" s="68"/>
      <c r="CH15" s="68"/>
      <c r="CI15" s="68"/>
      <c r="CJ15" s="68"/>
      <c r="CK15" s="68"/>
      <c r="CL15" s="68"/>
      <c r="CM15" s="94"/>
      <c r="CN15" s="91"/>
    </row>
    <row r="16" spans="1:92" s="8" customFormat="1" ht="5.25" customHeight="1">
      <c r="A16" s="69"/>
      <c r="B16" s="94"/>
      <c r="C16" s="37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50"/>
      <c r="AB16" s="123"/>
      <c r="AC16" s="124"/>
      <c r="AD16" s="124"/>
      <c r="AE16" s="124"/>
      <c r="AF16" s="124"/>
      <c r="AG16" s="124"/>
      <c r="AH16" s="124"/>
      <c r="AI16" s="125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91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94"/>
      <c r="BY16" s="91" t="s">
        <v>87</v>
      </c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94"/>
      <c r="CN16" s="91"/>
    </row>
    <row r="17" spans="1:92" s="8" customFormat="1" ht="6" customHeight="1">
      <c r="A17" s="69"/>
      <c r="B17" s="94"/>
      <c r="C17" s="113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114"/>
      <c r="AB17" s="126"/>
      <c r="AC17" s="127"/>
      <c r="AD17" s="127"/>
      <c r="AE17" s="127"/>
      <c r="AF17" s="127"/>
      <c r="AG17" s="127"/>
      <c r="AH17" s="127"/>
      <c r="AI17" s="128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5"/>
      <c r="BJ17" s="96"/>
      <c r="BK17" s="96"/>
      <c r="BL17" s="96"/>
      <c r="BM17" s="96"/>
      <c r="BN17" s="96"/>
      <c r="BO17" s="96"/>
      <c r="BP17" s="96"/>
      <c r="BQ17" s="96"/>
      <c r="BR17" s="96"/>
      <c r="BS17" s="96"/>
      <c r="BT17" s="96"/>
      <c r="BU17" s="96"/>
      <c r="BV17" s="96"/>
      <c r="BW17" s="96"/>
      <c r="BX17" s="97"/>
      <c r="BY17" s="95"/>
      <c r="BZ17" s="96"/>
      <c r="CA17" s="96"/>
      <c r="CB17" s="96"/>
      <c r="CC17" s="96"/>
      <c r="CD17" s="96"/>
      <c r="CE17" s="96"/>
      <c r="CF17" s="96"/>
      <c r="CG17" s="96"/>
      <c r="CH17" s="96"/>
      <c r="CI17" s="96"/>
      <c r="CJ17" s="96"/>
      <c r="CK17" s="96"/>
      <c r="CL17" s="96"/>
      <c r="CM17" s="97"/>
      <c r="CN17" s="91"/>
    </row>
    <row r="18" spans="1:92" ht="12" customHeight="1">
      <c r="A18" s="69"/>
      <c r="B18" s="94"/>
      <c r="C18" s="98" t="s">
        <v>24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  <c r="AB18" s="98" t="s">
        <v>76</v>
      </c>
      <c r="AC18" s="99"/>
      <c r="AD18" s="99"/>
      <c r="AE18" s="99"/>
      <c r="AF18" s="99"/>
      <c r="AG18" s="99"/>
      <c r="AH18" s="99"/>
      <c r="AI18" s="100"/>
      <c r="AJ18" s="110" t="s">
        <v>79</v>
      </c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 t="s">
        <v>81</v>
      </c>
      <c r="AY18" s="110"/>
      <c r="AZ18" s="110"/>
      <c r="BA18" s="110"/>
      <c r="BB18" s="110"/>
      <c r="BC18" s="110"/>
      <c r="BD18" s="110"/>
      <c r="BE18" s="110"/>
      <c r="BF18" s="110"/>
      <c r="BG18" s="110"/>
      <c r="BH18" s="110"/>
      <c r="BI18" s="98" t="s">
        <v>84</v>
      </c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100"/>
      <c r="BY18" s="98" t="s">
        <v>85</v>
      </c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2"/>
      <c r="CN18" s="91"/>
    </row>
    <row r="19" spans="1:92" ht="10.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35"/>
      <c r="BP19" s="35"/>
      <c r="BQ19" s="35"/>
      <c r="BR19" s="35"/>
      <c r="BS19" s="35"/>
      <c r="BT19" s="35"/>
      <c r="BU19" s="35"/>
      <c r="BV19" s="35"/>
      <c r="BW19" s="35"/>
      <c r="BX19" s="35"/>
      <c r="BY19" s="35"/>
      <c r="BZ19" s="35"/>
      <c r="CA19" s="35"/>
      <c r="CB19" s="35"/>
      <c r="CC19" s="35"/>
      <c r="CD19" s="35"/>
      <c r="CE19" s="35"/>
      <c r="CF19" s="35"/>
      <c r="CG19" s="35"/>
      <c r="CH19" s="35"/>
      <c r="CI19" s="35"/>
      <c r="CJ19" s="35"/>
      <c r="CK19" s="35"/>
      <c r="CL19" s="35"/>
      <c r="CM19" s="35"/>
      <c r="CN19" s="35"/>
    </row>
    <row r="20" spans="1:92" ht="10.5" customHeight="1">
      <c r="A20" s="35"/>
      <c r="B20" s="88" t="s">
        <v>92</v>
      </c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88"/>
      <c r="O20" s="88"/>
      <c r="P20" s="88"/>
      <c r="Q20" s="88"/>
      <c r="R20" s="88"/>
      <c r="S20" s="88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35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35"/>
      <c r="BM20" s="35"/>
      <c r="BN20" s="35"/>
      <c r="BO20" s="35"/>
      <c r="BP20" s="35"/>
      <c r="BQ20" s="35"/>
      <c r="BR20" s="35"/>
      <c r="BS20" s="35"/>
      <c r="BT20" s="35"/>
      <c r="BU20" s="35"/>
      <c r="BV20" s="35"/>
      <c r="BW20" s="35"/>
      <c r="BX20" s="35"/>
      <c r="BY20" s="35"/>
      <c r="BZ20" s="35"/>
      <c r="CA20" s="35"/>
      <c r="CB20" s="35"/>
      <c r="CC20" s="35"/>
      <c r="CD20" s="35"/>
      <c r="CE20" s="35"/>
      <c r="CF20" s="35"/>
      <c r="CG20" s="35"/>
      <c r="CH20" s="35"/>
      <c r="CI20" s="35"/>
      <c r="CJ20" s="35"/>
      <c r="CK20" s="35"/>
      <c r="CL20" s="35"/>
      <c r="CM20" s="35"/>
      <c r="CN20" s="35"/>
    </row>
    <row r="21" spans="1:92" ht="9" customHeight="1">
      <c r="A21" s="35"/>
      <c r="B21" s="88" t="s">
        <v>93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</row>
    <row r="22" spans="1:92" ht="1.5" customHeight="1">
      <c r="A22" s="35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101" t="s">
        <v>58</v>
      </c>
      <c r="AE22" s="101"/>
      <c r="AF22" s="101"/>
      <c r="AG22" s="101"/>
      <c r="AH22" s="101"/>
      <c r="AI22" s="101"/>
      <c r="AJ22" s="29" t="s">
        <v>96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35"/>
      <c r="AW22" s="35"/>
      <c r="AX22" s="35"/>
      <c r="AY22" s="38"/>
      <c r="AZ22" s="44"/>
      <c r="BA22" s="45"/>
      <c r="BB22" s="44"/>
      <c r="BC22" s="45"/>
      <c r="BD22" s="44"/>
      <c r="BE22" s="45"/>
      <c r="BF22" s="44"/>
      <c r="BG22" s="45"/>
      <c r="BH22" s="38"/>
      <c r="BI22" s="35"/>
      <c r="BJ22" s="38"/>
      <c r="BK22" s="44"/>
      <c r="BL22" s="45"/>
      <c r="BM22" s="44"/>
      <c r="BN22" s="45"/>
      <c r="BO22" s="44"/>
      <c r="BP22" s="45"/>
      <c r="BQ22" s="44"/>
      <c r="BR22" s="45"/>
      <c r="BS22" s="44"/>
      <c r="BT22" s="45"/>
      <c r="BU22" s="44"/>
      <c r="BV22" s="45"/>
      <c r="BW22" s="38"/>
      <c r="BX22" s="35"/>
      <c r="BY22" s="35"/>
      <c r="BZ22" s="38"/>
      <c r="CA22" s="44"/>
      <c r="CB22" s="45"/>
      <c r="CC22" s="44"/>
      <c r="CD22" s="45"/>
      <c r="CE22" s="44"/>
      <c r="CF22" s="45"/>
      <c r="CG22" s="44"/>
      <c r="CH22" s="45"/>
      <c r="CI22" s="44"/>
      <c r="CJ22" s="45"/>
      <c r="CK22" s="44"/>
      <c r="CL22" s="59"/>
      <c r="CM22" s="45"/>
      <c r="CN22" s="38"/>
    </row>
    <row r="23" spans="1:92" ht="10.5" customHeight="1">
      <c r="A23" s="35"/>
      <c r="B23" s="88" t="s">
        <v>90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101"/>
      <c r="AE23" s="101"/>
      <c r="AF23" s="101"/>
      <c r="AG23" s="101"/>
      <c r="AH23" s="101"/>
      <c r="AI23" s="101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35"/>
      <c r="AW23" s="35"/>
      <c r="AX23" s="35"/>
      <c r="AY23" s="38"/>
      <c r="AZ23" s="46"/>
      <c r="BA23" s="47"/>
      <c r="BB23" s="46"/>
      <c r="BC23" s="47"/>
      <c r="BD23" s="46"/>
      <c r="BE23" s="47"/>
      <c r="BF23" s="46"/>
      <c r="BG23" s="47"/>
      <c r="BH23" s="38"/>
      <c r="BI23" s="35"/>
      <c r="BJ23" s="38"/>
      <c r="BK23" s="46"/>
      <c r="BL23" s="47"/>
      <c r="BM23" s="46"/>
      <c r="BN23" s="47"/>
      <c r="BO23" s="46"/>
      <c r="BP23" s="47"/>
      <c r="BQ23" s="46"/>
      <c r="BR23" s="47"/>
      <c r="BS23" s="46"/>
      <c r="BT23" s="47"/>
      <c r="BU23" s="46"/>
      <c r="BV23" s="47"/>
      <c r="BW23" s="38"/>
      <c r="BX23" s="35"/>
      <c r="BY23" s="35"/>
      <c r="BZ23" s="38"/>
      <c r="CA23" s="46"/>
      <c r="CB23" s="47"/>
      <c r="CC23" s="46"/>
      <c r="CD23" s="47"/>
      <c r="CE23" s="46"/>
      <c r="CF23" s="47"/>
      <c r="CG23" s="46"/>
      <c r="CH23" s="47"/>
      <c r="CI23" s="46"/>
      <c r="CJ23" s="47"/>
      <c r="CK23" s="46"/>
      <c r="CL23" s="63"/>
      <c r="CM23" s="47"/>
      <c r="CN23" s="38"/>
    </row>
    <row r="24" spans="1:92" ht="6" customHeight="1">
      <c r="A24" s="35"/>
      <c r="B24" s="88" t="s">
        <v>102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101"/>
      <c r="AE24" s="101"/>
      <c r="AF24" s="101"/>
      <c r="AG24" s="101"/>
      <c r="AH24" s="101"/>
      <c r="AI24" s="101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35"/>
      <c r="AW24" s="35"/>
      <c r="AX24" s="35"/>
      <c r="AY24" s="38"/>
      <c r="AZ24" s="48"/>
      <c r="BA24" s="49"/>
      <c r="BB24" s="48"/>
      <c r="BC24" s="49"/>
      <c r="BD24" s="48"/>
      <c r="BE24" s="49"/>
      <c r="BF24" s="48"/>
      <c r="BG24" s="49"/>
      <c r="BH24" s="38"/>
      <c r="BI24" s="35"/>
      <c r="BJ24" s="38"/>
      <c r="BK24" s="48"/>
      <c r="BL24" s="49"/>
      <c r="BM24" s="48"/>
      <c r="BN24" s="49"/>
      <c r="BO24" s="48"/>
      <c r="BP24" s="49"/>
      <c r="BQ24" s="48"/>
      <c r="BR24" s="49"/>
      <c r="BS24" s="48"/>
      <c r="BT24" s="49"/>
      <c r="BU24" s="48"/>
      <c r="BV24" s="49"/>
      <c r="BW24" s="38"/>
      <c r="BX24" s="35"/>
      <c r="BY24" s="35"/>
      <c r="BZ24" s="38"/>
      <c r="CA24" s="48"/>
      <c r="CB24" s="49"/>
      <c r="CC24" s="48"/>
      <c r="CD24" s="49"/>
      <c r="CE24" s="48"/>
      <c r="CF24" s="49"/>
      <c r="CG24" s="48"/>
      <c r="CH24" s="49"/>
      <c r="CI24" s="48"/>
      <c r="CJ24" s="49"/>
      <c r="CK24" s="48"/>
      <c r="CL24" s="60"/>
      <c r="CM24" s="49"/>
      <c r="CN24" s="38"/>
    </row>
    <row r="25" spans="1:92" ht="4.5" customHeight="1">
      <c r="A25" s="35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35"/>
      <c r="CJ25" s="35"/>
      <c r="CK25" s="35"/>
      <c r="CL25" s="35"/>
      <c r="CM25" s="35"/>
      <c r="CN25" s="35"/>
    </row>
    <row r="26" spans="1:92" ht="10.5" customHeight="1">
      <c r="A26" s="35"/>
      <c r="B26" s="88" t="s">
        <v>91</v>
      </c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35"/>
      <c r="CJ26" s="35"/>
      <c r="CK26" s="35"/>
      <c r="CL26" s="35"/>
      <c r="CM26" s="35"/>
      <c r="CN26" s="35"/>
    </row>
    <row r="27" spans="1:92" ht="10.5" customHeight="1">
      <c r="A27" s="35"/>
      <c r="B27" s="88" t="s">
        <v>99</v>
      </c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35"/>
      <c r="CJ27" s="35"/>
      <c r="CK27" s="35"/>
      <c r="CL27" s="35"/>
      <c r="CM27" s="35"/>
      <c r="CN27" s="35"/>
    </row>
    <row r="28" spans="1:92" ht="26.25" customHeight="1">
      <c r="A28" s="35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35"/>
      <c r="CJ28" s="35"/>
      <c r="CK28" s="35"/>
      <c r="CL28" s="35"/>
      <c r="CM28" s="35"/>
      <c r="CN28" s="35"/>
    </row>
    <row r="29" spans="1:92" ht="3" customHeight="1">
      <c r="A29" s="35"/>
      <c r="B29" s="88" t="s">
        <v>97</v>
      </c>
      <c r="C29" s="88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35"/>
      <c r="CJ29" s="35"/>
      <c r="CK29" s="35"/>
      <c r="CL29" s="35"/>
      <c r="CM29" s="35"/>
      <c r="CN29" s="35"/>
    </row>
    <row r="30" spans="1:95" ht="7.5" customHeight="1">
      <c r="A30" s="35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101" t="s">
        <v>59</v>
      </c>
      <c r="AE30" s="101"/>
      <c r="AF30" s="101"/>
      <c r="AG30" s="101"/>
      <c r="AH30" s="101"/>
      <c r="AI30" s="102"/>
      <c r="AJ30" s="44"/>
      <c r="AK30" s="59"/>
      <c r="AL30" s="45"/>
      <c r="AM30" s="44"/>
      <c r="AN30" s="59"/>
      <c r="AO30" s="45"/>
      <c r="AP30" s="44"/>
      <c r="AQ30" s="59"/>
      <c r="AR30" s="45"/>
      <c r="AS30" s="44"/>
      <c r="AT30" s="59"/>
      <c r="AU30" s="45"/>
      <c r="AV30" s="38"/>
      <c r="AW30" s="35"/>
      <c r="AX30" s="35"/>
      <c r="AY30" s="38"/>
      <c r="AZ30" s="44"/>
      <c r="BA30" s="45"/>
      <c r="BB30" s="44"/>
      <c r="BC30" s="45"/>
      <c r="BD30" s="44"/>
      <c r="BE30" s="45"/>
      <c r="BF30" s="44"/>
      <c r="BG30" s="45"/>
      <c r="BH30" s="85"/>
      <c r="BI30" s="86"/>
      <c r="BJ30" s="85"/>
      <c r="BK30" s="44"/>
      <c r="BL30" s="45"/>
      <c r="BM30" s="44"/>
      <c r="BN30" s="45"/>
      <c r="BO30" s="44"/>
      <c r="BP30" s="45"/>
      <c r="BQ30" s="44"/>
      <c r="BR30" s="45"/>
      <c r="BS30" s="85"/>
      <c r="BT30" s="85"/>
      <c r="BU30" s="85"/>
      <c r="BV30" s="85"/>
      <c r="BW30" s="85"/>
      <c r="BX30" s="85"/>
      <c r="BY30" s="85"/>
      <c r="BZ30" s="85"/>
      <c r="CA30" s="44"/>
      <c r="CB30" s="45"/>
      <c r="CC30" s="44"/>
      <c r="CD30" s="45"/>
      <c r="CE30" s="44"/>
      <c r="CF30" s="45"/>
      <c r="CG30" s="44"/>
      <c r="CH30" s="45"/>
      <c r="CI30" s="35"/>
      <c r="CJ30" s="35"/>
      <c r="CK30" s="35"/>
      <c r="CL30" s="35"/>
      <c r="CM30" s="35"/>
      <c r="CN30" s="35"/>
      <c r="CO30" s="14"/>
      <c r="CP30" s="14"/>
      <c r="CQ30" s="14"/>
    </row>
    <row r="31" spans="1:95" ht="10.5" customHeight="1">
      <c r="A31" s="35"/>
      <c r="B31" s="88" t="s">
        <v>98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101"/>
      <c r="AE31" s="101"/>
      <c r="AF31" s="101"/>
      <c r="AG31" s="101"/>
      <c r="AH31" s="101"/>
      <c r="AI31" s="102"/>
      <c r="AJ31" s="48"/>
      <c r="AK31" s="60"/>
      <c r="AL31" s="49"/>
      <c r="AM31" s="48"/>
      <c r="AN31" s="60"/>
      <c r="AO31" s="49"/>
      <c r="AP31" s="48"/>
      <c r="AQ31" s="60"/>
      <c r="AR31" s="49"/>
      <c r="AS31" s="48"/>
      <c r="AT31" s="60"/>
      <c r="AU31" s="49"/>
      <c r="AV31" s="38"/>
      <c r="AW31" s="35"/>
      <c r="AX31" s="35"/>
      <c r="AY31" s="38"/>
      <c r="AZ31" s="48"/>
      <c r="BA31" s="49"/>
      <c r="BB31" s="48"/>
      <c r="BC31" s="49"/>
      <c r="BD31" s="48"/>
      <c r="BE31" s="49"/>
      <c r="BF31" s="48"/>
      <c r="BG31" s="49"/>
      <c r="BH31" s="85"/>
      <c r="BI31" s="86"/>
      <c r="BJ31" s="85"/>
      <c r="BK31" s="48"/>
      <c r="BL31" s="49"/>
      <c r="BM31" s="48"/>
      <c r="BN31" s="49"/>
      <c r="BO31" s="48"/>
      <c r="BP31" s="49"/>
      <c r="BQ31" s="48"/>
      <c r="BR31" s="49"/>
      <c r="BS31" s="85"/>
      <c r="BT31" s="85"/>
      <c r="BU31" s="85"/>
      <c r="BV31" s="85"/>
      <c r="BW31" s="85"/>
      <c r="BX31" s="85"/>
      <c r="BY31" s="85"/>
      <c r="BZ31" s="85"/>
      <c r="CA31" s="48"/>
      <c r="CB31" s="49"/>
      <c r="CC31" s="48"/>
      <c r="CD31" s="49"/>
      <c r="CE31" s="48"/>
      <c r="CF31" s="49"/>
      <c r="CG31" s="48"/>
      <c r="CH31" s="49"/>
      <c r="CI31" s="35"/>
      <c r="CJ31" s="35"/>
      <c r="CK31" s="35"/>
      <c r="CL31" s="35"/>
      <c r="CM31" s="35"/>
      <c r="CN31" s="35"/>
      <c r="CO31" s="14"/>
      <c r="CP31" s="14"/>
      <c r="CQ31" s="14"/>
    </row>
    <row r="32" spans="1:92" ht="12" customHeight="1">
      <c r="A32" s="35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5"/>
      <c r="CJ32" s="35"/>
      <c r="CK32" s="35"/>
      <c r="CL32" s="35"/>
      <c r="CM32" s="35"/>
      <c r="CN32" s="35"/>
    </row>
    <row r="33" spans="1:92" ht="12" customHeight="1">
      <c r="A33" s="35"/>
      <c r="B33" s="106" t="s">
        <v>100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</row>
    <row r="34" spans="1:92" ht="12" customHeight="1">
      <c r="A34" s="35"/>
      <c r="B34" s="35"/>
      <c r="C34" s="35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</row>
    <row r="35" spans="1:92" ht="10.5" customHeight="1">
      <c r="A35" s="35"/>
      <c r="B35" s="35"/>
      <c r="C35" s="35"/>
      <c r="D35" s="88" t="s">
        <v>101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35"/>
      <c r="CJ35" s="35"/>
      <c r="CK35" s="35"/>
      <c r="CL35" s="35"/>
      <c r="CM35" s="35"/>
      <c r="CN35" s="35"/>
    </row>
    <row r="36" spans="1:92" s="14" customFormat="1" ht="10.5" customHeight="1">
      <c r="A36" s="35"/>
      <c r="B36" s="35"/>
      <c r="C36" s="35"/>
      <c r="D36" s="103" t="s">
        <v>102</v>
      </c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92" t="s">
        <v>60</v>
      </c>
      <c r="AE36" s="92"/>
      <c r="AF36" s="92"/>
      <c r="AG36" s="92"/>
      <c r="AH36" s="92"/>
      <c r="AI36" s="93"/>
      <c r="AJ36" s="44"/>
      <c r="AK36" s="59"/>
      <c r="AL36" s="45"/>
      <c r="AM36" s="44"/>
      <c r="AN36" s="59"/>
      <c r="AO36" s="45"/>
      <c r="AP36" s="44"/>
      <c r="AQ36" s="59"/>
      <c r="AR36" s="45"/>
      <c r="AS36" s="44"/>
      <c r="AT36" s="59"/>
      <c r="AU36" s="45"/>
      <c r="AV36" s="85"/>
      <c r="AW36" s="86"/>
      <c r="AX36" s="86"/>
      <c r="AY36" s="85"/>
      <c r="AZ36" s="44"/>
      <c r="BA36" s="45"/>
      <c r="BB36" s="44"/>
      <c r="BC36" s="45"/>
      <c r="BD36" s="44"/>
      <c r="BE36" s="45"/>
      <c r="BF36" s="44"/>
      <c r="BG36" s="45"/>
      <c r="BH36" s="85"/>
      <c r="BI36" s="86"/>
      <c r="BJ36" s="85"/>
      <c r="BK36" s="44"/>
      <c r="BL36" s="45"/>
      <c r="BM36" s="44"/>
      <c r="BN36" s="45"/>
      <c r="BO36" s="44"/>
      <c r="BP36" s="45"/>
      <c r="BQ36" s="44"/>
      <c r="BR36" s="45"/>
      <c r="BS36" s="85"/>
      <c r="BT36" s="85"/>
      <c r="BU36" s="85"/>
      <c r="BV36" s="85"/>
      <c r="BW36" s="85"/>
      <c r="BX36" s="85"/>
      <c r="BY36" s="85"/>
      <c r="BZ36" s="85"/>
      <c r="CA36" s="44"/>
      <c r="CB36" s="45"/>
      <c r="CC36" s="44"/>
      <c r="CD36" s="45"/>
      <c r="CE36" s="44"/>
      <c r="CF36" s="45"/>
      <c r="CG36" s="44"/>
      <c r="CH36" s="45"/>
      <c r="CI36" s="35"/>
      <c r="CJ36" s="35"/>
      <c r="CK36" s="35"/>
      <c r="CL36" s="35"/>
      <c r="CM36" s="35"/>
      <c r="CN36" s="35"/>
    </row>
    <row r="37" spans="1:92" ht="7.5" customHeight="1">
      <c r="A37" s="35"/>
      <c r="B37" s="35"/>
      <c r="C37" s="35"/>
      <c r="D37" s="88" t="s">
        <v>103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92"/>
      <c r="AE37" s="92"/>
      <c r="AF37" s="92"/>
      <c r="AG37" s="92"/>
      <c r="AH37" s="92"/>
      <c r="AI37" s="93"/>
      <c r="AJ37" s="48"/>
      <c r="AK37" s="60"/>
      <c r="AL37" s="49"/>
      <c r="AM37" s="48"/>
      <c r="AN37" s="60"/>
      <c r="AO37" s="49"/>
      <c r="AP37" s="48"/>
      <c r="AQ37" s="60"/>
      <c r="AR37" s="49"/>
      <c r="AS37" s="48"/>
      <c r="AT37" s="60"/>
      <c r="AU37" s="49"/>
      <c r="AV37" s="85"/>
      <c r="AW37" s="86"/>
      <c r="AX37" s="86"/>
      <c r="AY37" s="85"/>
      <c r="AZ37" s="48"/>
      <c r="BA37" s="49"/>
      <c r="BB37" s="48"/>
      <c r="BC37" s="49"/>
      <c r="BD37" s="48"/>
      <c r="BE37" s="49"/>
      <c r="BF37" s="48"/>
      <c r="BG37" s="49"/>
      <c r="BH37" s="85"/>
      <c r="BI37" s="86"/>
      <c r="BJ37" s="85"/>
      <c r="BK37" s="48"/>
      <c r="BL37" s="49"/>
      <c r="BM37" s="48"/>
      <c r="BN37" s="49"/>
      <c r="BO37" s="48"/>
      <c r="BP37" s="49"/>
      <c r="BQ37" s="48"/>
      <c r="BR37" s="49"/>
      <c r="BS37" s="85"/>
      <c r="BT37" s="85"/>
      <c r="BU37" s="85"/>
      <c r="BV37" s="85"/>
      <c r="BW37" s="85"/>
      <c r="BX37" s="85"/>
      <c r="BY37" s="85"/>
      <c r="BZ37" s="85"/>
      <c r="CA37" s="48"/>
      <c r="CB37" s="49"/>
      <c r="CC37" s="48"/>
      <c r="CD37" s="49"/>
      <c r="CE37" s="48"/>
      <c r="CF37" s="49"/>
      <c r="CG37" s="48"/>
      <c r="CH37" s="49"/>
      <c r="CI37" s="35"/>
      <c r="CJ37" s="35"/>
      <c r="CK37" s="35"/>
      <c r="CL37" s="35"/>
      <c r="CM37" s="35"/>
      <c r="CN37" s="35"/>
    </row>
    <row r="38" spans="1:92" ht="3" customHeight="1">
      <c r="A38" s="35"/>
      <c r="B38" s="35"/>
      <c r="C38" s="35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35"/>
      <c r="CE38" s="35"/>
      <c r="CF38" s="35"/>
      <c r="CG38" s="35"/>
      <c r="CH38" s="35"/>
      <c r="CI38" s="35"/>
      <c r="CJ38" s="35"/>
      <c r="CK38" s="35"/>
      <c r="CL38" s="35"/>
      <c r="CM38" s="35"/>
      <c r="CN38" s="35"/>
    </row>
    <row r="39" spans="1:92" ht="18" customHeight="1">
      <c r="A39" s="35"/>
      <c r="B39" s="35"/>
      <c r="C39" s="35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5"/>
      <c r="CJ39" s="35"/>
      <c r="CK39" s="35"/>
      <c r="CL39" s="35"/>
      <c r="CM39" s="35"/>
      <c r="CN39" s="35"/>
    </row>
    <row r="40" spans="1:92" ht="10.5" customHeight="1">
      <c r="A40" s="35"/>
      <c r="B40" s="35"/>
      <c r="C40" s="35"/>
      <c r="D40" s="88" t="s">
        <v>105</v>
      </c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35"/>
      <c r="CE40" s="35"/>
      <c r="CF40" s="35"/>
      <c r="CG40" s="35"/>
      <c r="CH40" s="35"/>
      <c r="CI40" s="35"/>
      <c r="CJ40" s="35"/>
      <c r="CK40" s="35"/>
      <c r="CL40" s="35"/>
      <c r="CM40" s="35"/>
      <c r="CN40" s="35"/>
    </row>
    <row r="41" spans="1:92" ht="3" customHeight="1">
      <c r="A41" s="35"/>
      <c r="B41" s="35"/>
      <c r="C41" s="35"/>
      <c r="D41" s="88" t="s">
        <v>106</v>
      </c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5"/>
      <c r="CJ41" s="35"/>
      <c r="CK41" s="35"/>
      <c r="CL41" s="35"/>
      <c r="CM41" s="35"/>
      <c r="CN41" s="35"/>
    </row>
    <row r="42" spans="1:92" ht="7.5" customHeight="1">
      <c r="A42" s="35"/>
      <c r="B42" s="35"/>
      <c r="C42" s="35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92" t="s">
        <v>104</v>
      </c>
      <c r="AE42" s="92"/>
      <c r="AF42" s="92"/>
      <c r="AG42" s="92"/>
      <c r="AH42" s="92"/>
      <c r="AI42" s="93"/>
      <c r="AJ42" s="44"/>
      <c r="AK42" s="59"/>
      <c r="AL42" s="45"/>
      <c r="AM42" s="44"/>
      <c r="AN42" s="59"/>
      <c r="AO42" s="45"/>
      <c r="AP42" s="44"/>
      <c r="AQ42" s="59"/>
      <c r="AR42" s="45"/>
      <c r="AS42" s="44"/>
      <c r="AT42" s="59"/>
      <c r="AU42" s="45"/>
      <c r="AV42" s="85"/>
      <c r="AW42" s="86"/>
      <c r="AX42" s="86"/>
      <c r="AY42" s="85"/>
      <c r="AZ42" s="44"/>
      <c r="BA42" s="45"/>
      <c r="BB42" s="44"/>
      <c r="BC42" s="45"/>
      <c r="BD42" s="44"/>
      <c r="BE42" s="45"/>
      <c r="BF42" s="44"/>
      <c r="BG42" s="45"/>
      <c r="BH42" s="85"/>
      <c r="BI42" s="86"/>
      <c r="BJ42" s="85"/>
      <c r="BK42" s="44"/>
      <c r="BL42" s="45"/>
      <c r="BM42" s="44"/>
      <c r="BN42" s="45"/>
      <c r="BO42" s="44"/>
      <c r="BP42" s="45"/>
      <c r="BQ42" s="44"/>
      <c r="BR42" s="45"/>
      <c r="BS42" s="85"/>
      <c r="BT42" s="85"/>
      <c r="BU42" s="85"/>
      <c r="BV42" s="85"/>
      <c r="BW42" s="85"/>
      <c r="BX42" s="85"/>
      <c r="BY42" s="85"/>
      <c r="BZ42" s="85"/>
      <c r="CA42" s="44"/>
      <c r="CB42" s="45"/>
      <c r="CC42" s="44"/>
      <c r="CD42" s="45"/>
      <c r="CE42" s="44"/>
      <c r="CF42" s="45"/>
      <c r="CG42" s="44"/>
      <c r="CH42" s="45"/>
      <c r="CI42" s="35"/>
      <c r="CJ42" s="35"/>
      <c r="CK42" s="35"/>
      <c r="CL42" s="35"/>
      <c r="CM42" s="35"/>
      <c r="CN42" s="35"/>
    </row>
    <row r="43" spans="1:92" ht="10.5" customHeight="1">
      <c r="A43" s="35"/>
      <c r="B43" s="35"/>
      <c r="C43" s="35"/>
      <c r="D43" s="88" t="s">
        <v>107</v>
      </c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92"/>
      <c r="AE43" s="92"/>
      <c r="AF43" s="92"/>
      <c r="AG43" s="92"/>
      <c r="AH43" s="92"/>
      <c r="AI43" s="93"/>
      <c r="AJ43" s="48"/>
      <c r="AK43" s="60"/>
      <c r="AL43" s="49"/>
      <c r="AM43" s="48"/>
      <c r="AN43" s="60"/>
      <c r="AO43" s="49"/>
      <c r="AP43" s="48"/>
      <c r="AQ43" s="60"/>
      <c r="AR43" s="49"/>
      <c r="AS43" s="48"/>
      <c r="AT43" s="60"/>
      <c r="AU43" s="49"/>
      <c r="AV43" s="85"/>
      <c r="AW43" s="86"/>
      <c r="AX43" s="86"/>
      <c r="AY43" s="85"/>
      <c r="AZ43" s="48"/>
      <c r="BA43" s="49"/>
      <c r="BB43" s="48"/>
      <c r="BC43" s="49"/>
      <c r="BD43" s="48"/>
      <c r="BE43" s="49"/>
      <c r="BF43" s="48"/>
      <c r="BG43" s="49"/>
      <c r="BH43" s="85"/>
      <c r="BI43" s="86"/>
      <c r="BJ43" s="85"/>
      <c r="BK43" s="48"/>
      <c r="BL43" s="49"/>
      <c r="BM43" s="48"/>
      <c r="BN43" s="49"/>
      <c r="BO43" s="48"/>
      <c r="BP43" s="49"/>
      <c r="BQ43" s="48"/>
      <c r="BR43" s="49"/>
      <c r="BS43" s="85"/>
      <c r="BT43" s="85"/>
      <c r="BU43" s="85"/>
      <c r="BV43" s="85"/>
      <c r="BW43" s="85"/>
      <c r="BX43" s="85"/>
      <c r="BY43" s="85"/>
      <c r="BZ43" s="85"/>
      <c r="CA43" s="48"/>
      <c r="CB43" s="49"/>
      <c r="CC43" s="48"/>
      <c r="CD43" s="49"/>
      <c r="CE43" s="48"/>
      <c r="CF43" s="49"/>
      <c r="CG43" s="48"/>
      <c r="CH43" s="49"/>
      <c r="CI43" s="35"/>
      <c r="CJ43" s="35"/>
      <c r="CK43" s="35"/>
      <c r="CL43" s="35"/>
      <c r="CM43" s="35"/>
      <c r="CN43" s="35"/>
    </row>
    <row r="44" spans="1:92" ht="18.75" customHeight="1">
      <c r="A44" s="35"/>
      <c r="B44" s="35"/>
      <c r="C44" s="35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35"/>
      <c r="CJ44" s="35"/>
      <c r="CK44" s="35"/>
      <c r="CL44" s="35"/>
      <c r="CM44" s="35"/>
      <c r="CN44" s="35"/>
    </row>
    <row r="45" spans="1:92" ht="10.5" customHeight="1">
      <c r="A45" s="35"/>
      <c r="B45" s="35"/>
      <c r="C45" s="35"/>
      <c r="D45" s="88" t="s">
        <v>101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35"/>
      <c r="CE45" s="35"/>
      <c r="CF45" s="35"/>
      <c r="CG45" s="35"/>
      <c r="CH45" s="35"/>
      <c r="CI45" s="35"/>
      <c r="CJ45" s="35"/>
      <c r="CK45" s="35"/>
      <c r="CL45" s="35"/>
      <c r="CM45" s="35"/>
      <c r="CN45" s="35"/>
    </row>
    <row r="46" spans="1:92" ht="0.75" customHeight="1">
      <c r="A46" s="35"/>
      <c r="B46" s="35"/>
      <c r="C46" s="35"/>
      <c r="D46" s="88" t="s">
        <v>102</v>
      </c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35"/>
      <c r="CE46" s="35"/>
      <c r="CF46" s="35"/>
      <c r="CG46" s="35"/>
      <c r="CH46" s="35"/>
      <c r="CI46" s="35"/>
      <c r="CJ46" s="35"/>
      <c r="CK46" s="35"/>
      <c r="CL46" s="35"/>
      <c r="CM46" s="35"/>
      <c r="CN46" s="35"/>
    </row>
    <row r="47" spans="1:92" ht="9.75" customHeight="1">
      <c r="A47" s="35"/>
      <c r="B47" s="35"/>
      <c r="C47" s="35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92" t="s">
        <v>108</v>
      </c>
      <c r="AE47" s="92"/>
      <c r="AF47" s="92"/>
      <c r="AG47" s="92"/>
      <c r="AH47" s="92"/>
      <c r="AI47" s="93"/>
      <c r="AJ47" s="44"/>
      <c r="AK47" s="59"/>
      <c r="AL47" s="45"/>
      <c r="AM47" s="44"/>
      <c r="AN47" s="59"/>
      <c r="AO47" s="45"/>
      <c r="AP47" s="44"/>
      <c r="AQ47" s="59"/>
      <c r="AR47" s="45"/>
      <c r="AS47" s="44"/>
      <c r="AT47" s="59"/>
      <c r="AU47" s="45"/>
      <c r="AV47" s="85"/>
      <c r="AW47" s="86"/>
      <c r="AX47" s="86"/>
      <c r="AY47" s="86"/>
      <c r="AZ47" s="76" t="s">
        <v>96</v>
      </c>
      <c r="BA47" s="76"/>
      <c r="BB47" s="31"/>
      <c r="BC47" s="31"/>
      <c r="BD47" s="31"/>
      <c r="BE47" s="31"/>
      <c r="BF47" s="31"/>
      <c r="BG47" s="31"/>
      <c r="BH47" s="86"/>
      <c r="BI47" s="86"/>
      <c r="BJ47" s="86"/>
      <c r="BK47" s="76" t="s">
        <v>96</v>
      </c>
      <c r="BL47" s="76"/>
      <c r="BM47" s="31"/>
      <c r="BN47" s="31"/>
      <c r="BO47" s="31"/>
      <c r="BP47" s="31"/>
      <c r="BQ47" s="31"/>
      <c r="BR47" s="31"/>
      <c r="BS47" s="85"/>
      <c r="BT47" s="85"/>
      <c r="BU47" s="85"/>
      <c r="BV47" s="85"/>
      <c r="BW47" s="85"/>
      <c r="BX47" s="85"/>
      <c r="BY47" s="85"/>
      <c r="BZ47" s="85"/>
      <c r="CA47" s="76" t="s">
        <v>96</v>
      </c>
      <c r="CB47" s="76"/>
      <c r="CC47" s="31"/>
      <c r="CD47" s="31"/>
      <c r="CE47" s="31"/>
      <c r="CF47" s="31"/>
      <c r="CG47" s="31"/>
      <c r="CH47" s="31"/>
      <c r="CI47" s="35"/>
      <c r="CJ47" s="35"/>
      <c r="CK47" s="35"/>
      <c r="CL47" s="35"/>
      <c r="CM47" s="35"/>
      <c r="CN47" s="35"/>
    </row>
    <row r="48" spans="1:92" ht="8.25" customHeight="1">
      <c r="A48" s="35"/>
      <c r="B48" s="35"/>
      <c r="C48" s="35"/>
      <c r="D48" s="88" t="s">
        <v>109</v>
      </c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92"/>
      <c r="AE48" s="92"/>
      <c r="AF48" s="92"/>
      <c r="AG48" s="92"/>
      <c r="AH48" s="92"/>
      <c r="AI48" s="93"/>
      <c r="AJ48" s="48"/>
      <c r="AK48" s="60"/>
      <c r="AL48" s="49"/>
      <c r="AM48" s="48"/>
      <c r="AN48" s="60"/>
      <c r="AO48" s="49"/>
      <c r="AP48" s="48"/>
      <c r="AQ48" s="60"/>
      <c r="AR48" s="49"/>
      <c r="AS48" s="48"/>
      <c r="AT48" s="60"/>
      <c r="AU48" s="49"/>
      <c r="AV48" s="85"/>
      <c r="AW48" s="86"/>
      <c r="AX48" s="86"/>
      <c r="AY48" s="86"/>
      <c r="AZ48" s="76"/>
      <c r="BA48" s="76"/>
      <c r="BB48" s="31"/>
      <c r="BC48" s="31"/>
      <c r="BD48" s="31"/>
      <c r="BE48" s="31"/>
      <c r="BF48" s="31"/>
      <c r="BG48" s="31"/>
      <c r="BH48" s="86"/>
      <c r="BI48" s="86"/>
      <c r="BJ48" s="86"/>
      <c r="BK48" s="76"/>
      <c r="BL48" s="76"/>
      <c r="BM48" s="31"/>
      <c r="BN48" s="31"/>
      <c r="BO48" s="31"/>
      <c r="BP48" s="31"/>
      <c r="BQ48" s="31"/>
      <c r="BR48" s="31"/>
      <c r="BS48" s="85"/>
      <c r="BT48" s="85"/>
      <c r="BU48" s="85"/>
      <c r="BV48" s="85"/>
      <c r="BW48" s="85"/>
      <c r="BX48" s="85"/>
      <c r="BY48" s="85"/>
      <c r="BZ48" s="85"/>
      <c r="CA48" s="76"/>
      <c r="CB48" s="76"/>
      <c r="CC48" s="31"/>
      <c r="CD48" s="31"/>
      <c r="CE48" s="31"/>
      <c r="CF48" s="31"/>
      <c r="CG48" s="31"/>
      <c r="CH48" s="31"/>
      <c r="CI48" s="35"/>
      <c r="CJ48" s="35"/>
      <c r="CK48" s="35"/>
      <c r="CL48" s="35"/>
      <c r="CM48" s="35"/>
      <c r="CN48" s="35"/>
    </row>
    <row r="49" spans="1:92" ht="2.25" customHeight="1">
      <c r="A49" s="35"/>
      <c r="B49" s="35"/>
      <c r="C49" s="35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</row>
    <row r="50" spans="1:92" ht="10.5" customHeight="1">
      <c r="A50" s="35"/>
      <c r="B50" s="35"/>
      <c r="C50" s="35"/>
      <c r="D50" s="88" t="s">
        <v>110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  <c r="AR50" s="35"/>
      <c r="AS50" s="35"/>
      <c r="AT50" s="35"/>
      <c r="AU50" s="35"/>
      <c r="AV50" s="35"/>
      <c r="AW50" s="35"/>
      <c r="AX50" s="35"/>
      <c r="AY50" s="35"/>
      <c r="AZ50" s="35"/>
      <c r="BA50" s="35"/>
      <c r="BB50" s="35"/>
      <c r="BC50" s="35"/>
      <c r="BD50" s="35"/>
      <c r="BE50" s="35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</row>
    <row r="51" spans="1:92" ht="14.25" customHeight="1">
      <c r="A51" s="35"/>
      <c r="B51" s="35"/>
      <c r="C51" s="35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5"/>
      <c r="BG51" s="35"/>
      <c r="BH51" s="35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35"/>
      <c r="CE51" s="35"/>
      <c r="CF51" s="35"/>
      <c r="CG51" s="35"/>
      <c r="CH51" s="35"/>
      <c r="CI51" s="35"/>
      <c r="CJ51" s="35"/>
      <c r="CK51" s="35"/>
      <c r="CL51" s="35"/>
      <c r="CM51" s="35"/>
      <c r="CN51" s="35"/>
    </row>
    <row r="52" spans="1:92" ht="10.5" customHeight="1">
      <c r="A52" s="35"/>
      <c r="B52" s="35"/>
      <c r="C52" s="35"/>
      <c r="D52" s="88" t="s">
        <v>105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  <c r="AR52" s="35"/>
      <c r="AS52" s="35"/>
      <c r="AT52" s="35"/>
      <c r="AU52" s="35"/>
      <c r="AV52" s="35"/>
      <c r="AW52" s="35"/>
      <c r="AX52" s="35"/>
      <c r="AY52" s="35"/>
      <c r="AZ52" s="35"/>
      <c r="BA52" s="35"/>
      <c r="BB52" s="35"/>
      <c r="BC52" s="35"/>
      <c r="BD52" s="35"/>
      <c r="BE52" s="35"/>
      <c r="BF52" s="35"/>
      <c r="BG52" s="35"/>
      <c r="BH52" s="35"/>
      <c r="BI52" s="35"/>
      <c r="BJ52" s="35"/>
      <c r="BK52" s="35"/>
      <c r="BL52" s="35"/>
      <c r="BM52" s="35"/>
      <c r="BN52" s="35"/>
      <c r="BO52" s="35"/>
      <c r="BP52" s="35"/>
      <c r="BQ52" s="3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35"/>
      <c r="CE52" s="35"/>
      <c r="CF52" s="35"/>
      <c r="CG52" s="35"/>
      <c r="CH52" s="35"/>
      <c r="CI52" s="35"/>
      <c r="CJ52" s="35"/>
      <c r="CK52" s="35"/>
      <c r="CL52" s="35"/>
      <c r="CM52" s="35"/>
      <c r="CN52" s="35"/>
    </row>
    <row r="53" spans="1:92" ht="3" customHeight="1">
      <c r="A53" s="35"/>
      <c r="B53" s="35"/>
      <c r="C53" s="35"/>
      <c r="D53" s="88" t="s">
        <v>106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5"/>
      <c r="BG53" s="35"/>
      <c r="BH53" s="35"/>
      <c r="BI53" s="35"/>
      <c r="BJ53" s="35"/>
      <c r="BK53" s="35"/>
      <c r="BL53" s="35"/>
      <c r="BM53" s="35"/>
      <c r="BN53" s="35"/>
      <c r="BO53" s="35"/>
      <c r="BP53" s="35"/>
      <c r="BQ53" s="35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35"/>
      <c r="CE53" s="35"/>
      <c r="CF53" s="35"/>
      <c r="CG53" s="35"/>
      <c r="CH53" s="35"/>
      <c r="CI53" s="35"/>
      <c r="CJ53" s="35"/>
      <c r="CK53" s="35"/>
      <c r="CL53" s="35"/>
      <c r="CM53" s="35"/>
      <c r="CN53" s="35"/>
    </row>
    <row r="54" spans="1:92" ht="7.5" customHeight="1">
      <c r="A54" s="35"/>
      <c r="B54" s="35"/>
      <c r="C54" s="35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92" t="s">
        <v>112</v>
      </c>
      <c r="AE54" s="92"/>
      <c r="AF54" s="92"/>
      <c r="AG54" s="92"/>
      <c r="AH54" s="92"/>
      <c r="AI54" s="93"/>
      <c r="AJ54" s="44"/>
      <c r="AK54" s="59"/>
      <c r="AL54" s="45"/>
      <c r="AM54" s="44"/>
      <c r="AN54" s="59"/>
      <c r="AO54" s="45"/>
      <c r="AP54" s="44"/>
      <c r="AQ54" s="59"/>
      <c r="AR54" s="45"/>
      <c r="AS54" s="44"/>
      <c r="AT54" s="59"/>
      <c r="AU54" s="45"/>
      <c r="AV54" s="85"/>
      <c r="AW54" s="86"/>
      <c r="AX54" s="86"/>
      <c r="AY54" s="86"/>
      <c r="AZ54" s="76" t="s">
        <v>96</v>
      </c>
      <c r="BA54" s="76"/>
      <c r="BB54" s="31"/>
      <c r="BC54" s="31"/>
      <c r="BD54" s="31"/>
      <c r="BE54" s="31"/>
      <c r="BF54" s="31"/>
      <c r="BG54" s="31"/>
      <c r="BH54" s="86"/>
      <c r="BI54" s="86"/>
      <c r="BJ54" s="86"/>
      <c r="BK54" s="76" t="s">
        <v>96</v>
      </c>
      <c r="BL54" s="76"/>
      <c r="BM54" s="31"/>
      <c r="BN54" s="31"/>
      <c r="BO54" s="31"/>
      <c r="BP54" s="31"/>
      <c r="BQ54" s="31"/>
      <c r="BR54" s="31"/>
      <c r="BS54" s="85"/>
      <c r="BT54" s="85"/>
      <c r="BU54" s="85"/>
      <c r="BV54" s="85"/>
      <c r="BW54" s="85"/>
      <c r="BX54" s="85"/>
      <c r="BY54" s="85"/>
      <c r="BZ54" s="85"/>
      <c r="CA54" s="76" t="s">
        <v>96</v>
      </c>
      <c r="CB54" s="76"/>
      <c r="CC54" s="31"/>
      <c r="CD54" s="31"/>
      <c r="CE54" s="31"/>
      <c r="CF54" s="31"/>
      <c r="CG54" s="31"/>
      <c r="CH54" s="31"/>
      <c r="CI54" s="35"/>
      <c r="CJ54" s="35"/>
      <c r="CK54" s="35"/>
      <c r="CL54" s="35"/>
      <c r="CM54" s="35"/>
      <c r="CN54" s="35"/>
    </row>
    <row r="55" spans="1:92" ht="10.5" customHeight="1">
      <c r="A55" s="35"/>
      <c r="B55" s="35"/>
      <c r="C55" s="35"/>
      <c r="D55" s="88" t="s">
        <v>111</v>
      </c>
      <c r="E55" s="88"/>
      <c r="F55" s="88"/>
      <c r="G55" s="88"/>
      <c r="H55" s="88"/>
      <c r="I55" s="88"/>
      <c r="J55" s="88"/>
      <c r="K55" s="88"/>
      <c r="L55" s="88"/>
      <c r="M55" s="88"/>
      <c r="N55" s="88"/>
      <c r="O55" s="88"/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92"/>
      <c r="AE55" s="92"/>
      <c r="AF55" s="92"/>
      <c r="AG55" s="92"/>
      <c r="AH55" s="92"/>
      <c r="AI55" s="93"/>
      <c r="AJ55" s="48"/>
      <c r="AK55" s="60"/>
      <c r="AL55" s="49"/>
      <c r="AM55" s="48"/>
      <c r="AN55" s="60"/>
      <c r="AO55" s="49"/>
      <c r="AP55" s="48"/>
      <c r="AQ55" s="60"/>
      <c r="AR55" s="49"/>
      <c r="AS55" s="48"/>
      <c r="AT55" s="60"/>
      <c r="AU55" s="49"/>
      <c r="AV55" s="85"/>
      <c r="AW55" s="86"/>
      <c r="AX55" s="86"/>
      <c r="AY55" s="86"/>
      <c r="AZ55" s="76"/>
      <c r="BA55" s="76"/>
      <c r="BB55" s="31"/>
      <c r="BC55" s="31"/>
      <c r="BD55" s="31"/>
      <c r="BE55" s="31"/>
      <c r="BF55" s="31"/>
      <c r="BG55" s="31"/>
      <c r="BH55" s="86"/>
      <c r="BI55" s="86"/>
      <c r="BJ55" s="86"/>
      <c r="BK55" s="76"/>
      <c r="BL55" s="76"/>
      <c r="BM55" s="31"/>
      <c r="BN55" s="31"/>
      <c r="BO55" s="31"/>
      <c r="BP55" s="31"/>
      <c r="BQ55" s="31"/>
      <c r="BR55" s="31"/>
      <c r="BS55" s="85"/>
      <c r="BT55" s="85"/>
      <c r="BU55" s="85"/>
      <c r="BV55" s="85"/>
      <c r="BW55" s="85"/>
      <c r="BX55" s="85"/>
      <c r="BY55" s="85"/>
      <c r="BZ55" s="85"/>
      <c r="CA55" s="76"/>
      <c r="CB55" s="76"/>
      <c r="CC55" s="31"/>
      <c r="CD55" s="31"/>
      <c r="CE55" s="31"/>
      <c r="CF55" s="31"/>
      <c r="CG55" s="31"/>
      <c r="CH55" s="31"/>
      <c r="CI55" s="35"/>
      <c r="CJ55" s="35"/>
      <c r="CK55" s="35"/>
      <c r="CL55" s="35"/>
      <c r="CM55" s="35"/>
      <c r="CN55" s="35"/>
    </row>
    <row r="56" spans="1:92" ht="10.5" customHeight="1">
      <c r="A56" s="35"/>
      <c r="B56" s="35"/>
      <c r="C56" s="35"/>
      <c r="D56" s="88" t="s">
        <v>110</v>
      </c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8"/>
      <c r="R56" s="88"/>
      <c r="S56" s="88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/>
      <c r="BU56" s="35"/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</row>
    <row r="57" spans="1:92" ht="24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</row>
    <row r="58" spans="1:91" ht="21.75" customHeight="1">
      <c r="A58" s="35"/>
      <c r="B58" s="50"/>
      <c r="C58" s="98" t="s">
        <v>88</v>
      </c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100"/>
      <c r="AD58" s="98" t="s">
        <v>117</v>
      </c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00"/>
      <c r="AQ58" s="98" t="s">
        <v>118</v>
      </c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99"/>
      <c r="CD58" s="99"/>
      <c r="CE58" s="99"/>
      <c r="CF58" s="99"/>
      <c r="CG58" s="99"/>
      <c r="CH58" s="99"/>
      <c r="CI58" s="99"/>
      <c r="CJ58" s="99"/>
      <c r="CK58" s="99"/>
      <c r="CL58" s="99"/>
      <c r="CM58" s="100"/>
    </row>
    <row r="59" spans="1:92" ht="12" customHeight="1">
      <c r="A59" s="35"/>
      <c r="B59" s="35"/>
      <c r="C59" s="35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  <c r="AP59" s="87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35"/>
      <c r="CJ59" s="35"/>
      <c r="CK59" s="35"/>
      <c r="CL59" s="35"/>
      <c r="CM59" s="35"/>
      <c r="CN59" s="35"/>
    </row>
    <row r="60" spans="1:92" ht="18" customHeight="1">
      <c r="A60" s="35"/>
      <c r="B60" s="35"/>
      <c r="C60" s="35"/>
      <c r="D60" s="77" t="s">
        <v>113</v>
      </c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29" t="s">
        <v>119</v>
      </c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18"/>
      <c r="BD60" s="64"/>
      <c r="BE60" s="18"/>
      <c r="BF60" s="64"/>
      <c r="BG60" s="18"/>
      <c r="BH60" s="19"/>
      <c r="BI60" s="64"/>
      <c r="BJ60" s="18"/>
      <c r="BK60" s="64"/>
      <c r="BL60" s="18"/>
      <c r="BM60" s="64"/>
      <c r="BN60" s="18"/>
      <c r="BO60" s="64"/>
      <c r="BP60" s="18"/>
      <c r="BQ60" s="64"/>
      <c r="BR60" s="18"/>
      <c r="BS60" s="64"/>
      <c r="BT60" s="18"/>
      <c r="BU60" s="64"/>
      <c r="BV60" s="18"/>
      <c r="BW60" s="64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/>
      <c r="CM60" s="35"/>
      <c r="CN60" s="35"/>
    </row>
    <row r="61" spans="1:92" ht="11.25" customHeight="1">
      <c r="A61" s="35"/>
      <c r="B61" s="35"/>
      <c r="C61" s="35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  <c r="AM61" s="77"/>
      <c r="AN61" s="77"/>
      <c r="AO61" s="77"/>
      <c r="AP61" s="77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</row>
    <row r="62" spans="1:92" ht="18" customHeight="1">
      <c r="A62" s="35"/>
      <c r="B62" s="35"/>
      <c r="C62" s="35"/>
      <c r="D62" s="77" t="s">
        <v>114</v>
      </c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29" t="s">
        <v>119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18"/>
      <c r="BD62" s="64"/>
      <c r="BE62" s="18"/>
      <c r="BF62" s="64"/>
      <c r="BG62" s="18"/>
      <c r="BH62" s="19"/>
      <c r="BI62" s="64"/>
      <c r="BJ62" s="18"/>
      <c r="BK62" s="64"/>
      <c r="BL62" s="18"/>
      <c r="BM62" s="64"/>
      <c r="BN62" s="18"/>
      <c r="BO62" s="64"/>
      <c r="BP62" s="18"/>
      <c r="BQ62" s="64"/>
      <c r="BR62" s="18"/>
      <c r="BS62" s="64"/>
      <c r="BT62" s="18"/>
      <c r="BU62" s="64"/>
      <c r="BV62" s="18"/>
      <c r="BW62" s="64"/>
      <c r="BX62" s="35"/>
      <c r="BY62" s="35"/>
      <c r="BZ62" s="35"/>
      <c r="CA62" s="35"/>
      <c r="CB62" s="35"/>
      <c r="CC62" s="35"/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</row>
    <row r="63" spans="1:92" ht="11.25" customHeight="1">
      <c r="A63" s="35"/>
      <c r="B63" s="35"/>
      <c r="C63" s="35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7"/>
      <c r="AO63" s="77"/>
      <c r="AP63" s="77"/>
      <c r="AQ63" s="35"/>
      <c r="AR63" s="35"/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35"/>
      <c r="BY63" s="35"/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</row>
    <row r="64" spans="1:92" ht="18" customHeight="1">
      <c r="A64" s="35"/>
      <c r="B64" s="35"/>
      <c r="C64" s="35"/>
      <c r="D64" s="77" t="s">
        <v>115</v>
      </c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29" t="s">
        <v>119</v>
      </c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18"/>
      <c r="BD64" s="64"/>
      <c r="BE64" s="18"/>
      <c r="BF64" s="64"/>
      <c r="BG64" s="18"/>
      <c r="BH64" s="19"/>
      <c r="BI64" s="64"/>
      <c r="BJ64" s="18"/>
      <c r="BK64" s="64"/>
      <c r="BL64" s="18"/>
      <c r="BM64" s="64"/>
      <c r="BN64" s="18"/>
      <c r="BO64" s="64"/>
      <c r="BP64" s="18"/>
      <c r="BQ64" s="64"/>
      <c r="BR64" s="18"/>
      <c r="BS64" s="64"/>
      <c r="BT64" s="18"/>
      <c r="BU64" s="64"/>
      <c r="BV64" s="18"/>
      <c r="BW64" s="64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</row>
    <row r="65" spans="1:92" ht="11.25" customHeight="1">
      <c r="A65" s="35"/>
      <c r="B65" s="35"/>
      <c r="C65" s="35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  <c r="AM65" s="77"/>
      <c r="AN65" s="77"/>
      <c r="AO65" s="77"/>
      <c r="AP65" s="77"/>
      <c r="AQ65" s="35"/>
      <c r="AR65" s="35"/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</row>
    <row r="66" spans="1:92" ht="18" customHeight="1">
      <c r="A66" s="35"/>
      <c r="B66" s="35"/>
      <c r="C66" s="35"/>
      <c r="D66" s="77" t="s">
        <v>116</v>
      </c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29" t="s">
        <v>119</v>
      </c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18"/>
      <c r="BD66" s="64"/>
      <c r="BE66" s="18"/>
      <c r="BF66" s="64"/>
      <c r="BG66" s="18"/>
      <c r="BH66" s="19"/>
      <c r="BI66" s="64"/>
      <c r="BJ66" s="18"/>
      <c r="BK66" s="64"/>
      <c r="BL66" s="18"/>
      <c r="BM66" s="64"/>
      <c r="BN66" s="18"/>
      <c r="BO66" s="64"/>
      <c r="BP66" s="18"/>
      <c r="BQ66" s="64"/>
      <c r="BR66" s="18"/>
      <c r="BS66" s="64"/>
      <c r="BT66" s="18"/>
      <c r="BU66" s="64"/>
      <c r="BV66" s="18"/>
      <c r="BW66" s="64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</row>
    <row r="67" spans="1:92" ht="124.5" customHeight="1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/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</row>
    <row r="68" spans="1:92" ht="15" customHeight="1">
      <c r="A68" s="21"/>
      <c r="B68" s="71"/>
      <c r="C68" s="72"/>
      <c r="D68" s="129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130"/>
      <c r="CL68" s="21"/>
      <c r="CM68" s="104"/>
      <c r="CN68" s="105"/>
    </row>
  </sheetData>
  <sheetProtection sheet="1" objects="1" scenarios="1"/>
  <mergeCells count="282">
    <mergeCell ref="BV66:BW66"/>
    <mergeCell ref="BP62:BQ62"/>
    <mergeCell ref="BP66:BQ66"/>
    <mergeCell ref="BR66:BS66"/>
    <mergeCell ref="BT66:BU66"/>
    <mergeCell ref="BT62:BU62"/>
    <mergeCell ref="BV62:BW62"/>
    <mergeCell ref="BL64:BM64"/>
    <mergeCell ref="BN64:BO64"/>
    <mergeCell ref="BP64:BQ64"/>
    <mergeCell ref="BR64:BS64"/>
    <mergeCell ref="BT64:BU64"/>
    <mergeCell ref="BV64:BW64"/>
    <mergeCell ref="BN62:BO62"/>
    <mergeCell ref="BL62:BM62"/>
    <mergeCell ref="BJ64:BK64"/>
    <mergeCell ref="BL66:BM66"/>
    <mergeCell ref="BN66:BO66"/>
    <mergeCell ref="BJ62:BK62"/>
    <mergeCell ref="BJ66:BK66"/>
    <mergeCell ref="AQ59:BB66"/>
    <mergeCell ref="BX59:CN66"/>
    <mergeCell ref="BC59:BW59"/>
    <mergeCell ref="BC62:BD62"/>
    <mergeCell ref="BE62:BF62"/>
    <mergeCell ref="BE64:BF64"/>
    <mergeCell ref="BR62:BS62"/>
    <mergeCell ref="BC66:BD66"/>
    <mergeCell ref="BE66:BF66"/>
    <mergeCell ref="BG66:BI66"/>
    <mergeCell ref="BP60:BQ60"/>
    <mergeCell ref="BR60:BS60"/>
    <mergeCell ref="BT60:BU60"/>
    <mergeCell ref="BV60:BW60"/>
    <mergeCell ref="AD58:AP58"/>
    <mergeCell ref="D56:AC56"/>
    <mergeCell ref="A58:B58"/>
    <mergeCell ref="A59:C66"/>
    <mergeCell ref="D52:AC52"/>
    <mergeCell ref="D53:AC54"/>
    <mergeCell ref="D55:AC55"/>
    <mergeCell ref="A68:C68"/>
    <mergeCell ref="C58:AC58"/>
    <mergeCell ref="A67:CN67"/>
    <mergeCell ref="D68:CK68"/>
    <mergeCell ref="BL60:BM60"/>
    <mergeCell ref="BN60:BO60"/>
    <mergeCell ref="AQ58:CM58"/>
    <mergeCell ref="AZ47:BG48"/>
    <mergeCell ref="BK47:BR48"/>
    <mergeCell ref="CA47:CH48"/>
    <mergeCell ref="AJ54:AL55"/>
    <mergeCell ref="AM54:AO55"/>
    <mergeCell ref="CA54:CH55"/>
    <mergeCell ref="AP54:AR55"/>
    <mergeCell ref="AS54:AU55"/>
    <mergeCell ref="AZ54:BG55"/>
    <mergeCell ref="BK54:BR55"/>
    <mergeCell ref="AJ47:AL48"/>
    <mergeCell ref="AS47:AU48"/>
    <mergeCell ref="AP47:AR48"/>
    <mergeCell ref="AM47:AO48"/>
    <mergeCell ref="BK42:BL43"/>
    <mergeCell ref="CG42:CH43"/>
    <mergeCell ref="BM42:BN43"/>
    <mergeCell ref="BO42:BP43"/>
    <mergeCell ref="BQ42:BR43"/>
    <mergeCell ref="CA42:CB43"/>
    <mergeCell ref="CC42:CD43"/>
    <mergeCell ref="CE42:CF43"/>
    <mergeCell ref="AZ42:BA43"/>
    <mergeCell ref="BB42:BC43"/>
    <mergeCell ref="BD42:BE43"/>
    <mergeCell ref="BF42:BG43"/>
    <mergeCell ref="AJ42:AL43"/>
    <mergeCell ref="AM42:AO43"/>
    <mergeCell ref="AP42:AR43"/>
    <mergeCell ref="AS42:AU43"/>
    <mergeCell ref="AJ36:AL37"/>
    <mergeCell ref="AM36:AO37"/>
    <mergeCell ref="AP36:AR37"/>
    <mergeCell ref="CA36:CB37"/>
    <mergeCell ref="BQ36:BR37"/>
    <mergeCell ref="BO36:BP37"/>
    <mergeCell ref="BM36:BN37"/>
    <mergeCell ref="BK36:BL37"/>
    <mergeCell ref="AZ36:BA37"/>
    <mergeCell ref="AS36:AU37"/>
    <mergeCell ref="CG30:CH31"/>
    <mergeCell ref="CA30:CB31"/>
    <mergeCell ref="CC30:CD31"/>
    <mergeCell ref="AY4:BB4"/>
    <mergeCell ref="A9:CH9"/>
    <mergeCell ref="AB11:AI13"/>
    <mergeCell ref="AB14:AI17"/>
    <mergeCell ref="BM30:BN31"/>
    <mergeCell ref="BO30:BP31"/>
    <mergeCell ref="BQ30:BR31"/>
    <mergeCell ref="AX13:BH14"/>
    <mergeCell ref="CE30:CF31"/>
    <mergeCell ref="BK30:BL31"/>
    <mergeCell ref="A1:C1"/>
    <mergeCell ref="R1:S1"/>
    <mergeCell ref="V1:Y2"/>
    <mergeCell ref="V4:Y4"/>
    <mergeCell ref="D1:Q1"/>
    <mergeCell ref="BD30:BE31"/>
    <mergeCell ref="AJ22:AU24"/>
    <mergeCell ref="Z1:AB2"/>
    <mergeCell ref="Z4:AB4"/>
    <mergeCell ref="C18:AA18"/>
    <mergeCell ref="C11:AA17"/>
    <mergeCell ref="T1:U1"/>
    <mergeCell ref="AB18:AI18"/>
    <mergeCell ref="B24:AC25"/>
    <mergeCell ref="AZ22:BA24"/>
    <mergeCell ref="AX17:BH17"/>
    <mergeCell ref="AX18:BH18"/>
    <mergeCell ref="BF22:BG24"/>
    <mergeCell ref="BD22:BE24"/>
    <mergeCell ref="AJ18:AW18"/>
    <mergeCell ref="AD22:AI24"/>
    <mergeCell ref="BB22:BC24"/>
    <mergeCell ref="A11:B18"/>
    <mergeCell ref="BB30:BC31"/>
    <mergeCell ref="BQ22:BR24"/>
    <mergeCell ref="BO22:BP24"/>
    <mergeCell ref="BM22:BN24"/>
    <mergeCell ref="BF30:BG31"/>
    <mergeCell ref="BK22:BL24"/>
    <mergeCell ref="BY12:CM13"/>
    <mergeCell ref="BY14:CM15"/>
    <mergeCell ref="BY16:CM17"/>
    <mergeCell ref="BS22:BT24"/>
    <mergeCell ref="BU22:BV24"/>
    <mergeCell ref="AD20:CN21"/>
    <mergeCell ref="CE22:CF24"/>
    <mergeCell ref="CC22:CD24"/>
    <mergeCell ref="BI12:BX12"/>
    <mergeCell ref="BY18:CM18"/>
    <mergeCell ref="AG1:AH2"/>
    <mergeCell ref="AR1:AT2"/>
    <mergeCell ref="AP30:AR31"/>
    <mergeCell ref="AS30:AU31"/>
    <mergeCell ref="AJ11:CM11"/>
    <mergeCell ref="AJ12:AW12"/>
    <mergeCell ref="BI13:BX14"/>
    <mergeCell ref="AJ13:AW14"/>
    <mergeCell ref="AJ15:AW16"/>
    <mergeCell ref="AX12:BH12"/>
    <mergeCell ref="CL68:CN68"/>
    <mergeCell ref="V3:BD3"/>
    <mergeCell ref="B21:AC22"/>
    <mergeCell ref="B23:AC23"/>
    <mergeCell ref="B31:AC31"/>
    <mergeCell ref="B32:AC32"/>
    <mergeCell ref="B33:AC33"/>
    <mergeCell ref="D35:AC35"/>
    <mergeCell ref="CM6:CN7"/>
    <mergeCell ref="A2:U4"/>
    <mergeCell ref="B27:AC27"/>
    <mergeCell ref="AD42:AI43"/>
    <mergeCell ref="AD47:AI48"/>
    <mergeCell ref="AD30:AI31"/>
    <mergeCell ref="AD36:AI37"/>
    <mergeCell ref="D43:AC43"/>
    <mergeCell ref="D36:AC36"/>
    <mergeCell ref="D37:AC38"/>
    <mergeCell ref="D40:AC40"/>
    <mergeCell ref="D41:AC42"/>
    <mergeCell ref="BE1:BI3"/>
    <mergeCell ref="BJ1:CN5"/>
    <mergeCell ref="BC1:BD2"/>
    <mergeCell ref="B26:AC26"/>
    <mergeCell ref="AU4:AX4"/>
    <mergeCell ref="B20:AC20"/>
    <mergeCell ref="AI1:AK2"/>
    <mergeCell ref="AE1:AF2"/>
    <mergeCell ref="AC1:AD2"/>
    <mergeCell ref="AO4:AQ4"/>
    <mergeCell ref="CI25:CN56"/>
    <mergeCell ref="CK22:CM24"/>
    <mergeCell ref="CI22:CJ24"/>
    <mergeCell ref="CG22:CH24"/>
    <mergeCell ref="AD56:CH56"/>
    <mergeCell ref="CN22:CN24"/>
    <mergeCell ref="AD54:AI55"/>
    <mergeCell ref="AD25:CH29"/>
    <mergeCell ref="CA22:CB24"/>
    <mergeCell ref="AZ30:BA31"/>
    <mergeCell ref="CI9:CN9"/>
    <mergeCell ref="A10:CN10"/>
    <mergeCell ref="CN11:CN18"/>
    <mergeCell ref="BA1:BB2"/>
    <mergeCell ref="AY1:AZ2"/>
    <mergeCell ref="AU1:AX2"/>
    <mergeCell ref="AO1:AQ2"/>
    <mergeCell ref="AL1:AN2"/>
    <mergeCell ref="BI15:BX16"/>
    <mergeCell ref="BI17:BX17"/>
    <mergeCell ref="BJ6:CL6"/>
    <mergeCell ref="BJ7:CL7"/>
    <mergeCell ref="BJ8:CN8"/>
    <mergeCell ref="A5:BI8"/>
    <mergeCell ref="AX15:BH16"/>
    <mergeCell ref="AJ17:AW17"/>
    <mergeCell ref="A20:A33"/>
    <mergeCell ref="D39:AC39"/>
    <mergeCell ref="B28:AC28"/>
    <mergeCell ref="B29:AC30"/>
    <mergeCell ref="AD32:CH35"/>
    <mergeCell ref="AJ30:AL31"/>
    <mergeCell ref="AM30:AO31"/>
    <mergeCell ref="BI18:BX18"/>
    <mergeCell ref="D44:AC44"/>
    <mergeCell ref="D51:AC51"/>
    <mergeCell ref="D34:AC34"/>
    <mergeCell ref="D45:AC45"/>
    <mergeCell ref="D46:AC47"/>
    <mergeCell ref="D48:AC49"/>
    <mergeCell ref="D50:AC50"/>
    <mergeCell ref="D60:AC60"/>
    <mergeCell ref="D62:AC62"/>
    <mergeCell ref="D59:AP59"/>
    <mergeCell ref="D61:AP61"/>
    <mergeCell ref="AD60:AP60"/>
    <mergeCell ref="AD62:AP62"/>
    <mergeCell ref="D64:AC64"/>
    <mergeCell ref="D66:AC66"/>
    <mergeCell ref="D63:AP63"/>
    <mergeCell ref="D65:AP65"/>
    <mergeCell ref="AD64:AP64"/>
    <mergeCell ref="AD66:AP66"/>
    <mergeCell ref="BC61:BW61"/>
    <mergeCell ref="BC63:BW63"/>
    <mergeCell ref="BC65:BW65"/>
    <mergeCell ref="BC60:BD60"/>
    <mergeCell ref="BE60:BF60"/>
    <mergeCell ref="BG60:BI60"/>
    <mergeCell ref="BJ60:BK60"/>
    <mergeCell ref="BG62:BI62"/>
    <mergeCell ref="BG64:BI64"/>
    <mergeCell ref="BC64:BD64"/>
    <mergeCell ref="A57:CN57"/>
    <mergeCell ref="A34:C56"/>
    <mergeCell ref="A19:CN19"/>
    <mergeCell ref="AV22:AY24"/>
    <mergeCell ref="BH22:BJ24"/>
    <mergeCell ref="BW22:BZ24"/>
    <mergeCell ref="AV30:AY31"/>
    <mergeCell ref="BH30:BJ31"/>
    <mergeCell ref="BS30:BZ31"/>
    <mergeCell ref="AV36:AY37"/>
    <mergeCell ref="AV42:AY43"/>
    <mergeCell ref="AV47:AY48"/>
    <mergeCell ref="AV54:AY55"/>
    <mergeCell ref="BH36:BJ37"/>
    <mergeCell ref="BH42:BJ43"/>
    <mergeCell ref="BH47:BJ48"/>
    <mergeCell ref="BH54:BJ55"/>
    <mergeCell ref="BF36:BG37"/>
    <mergeCell ref="BD36:BE37"/>
    <mergeCell ref="BB36:BC37"/>
    <mergeCell ref="BS36:BZ37"/>
    <mergeCell ref="BS42:BZ43"/>
    <mergeCell ref="BS47:BZ48"/>
    <mergeCell ref="BS54:BZ55"/>
    <mergeCell ref="AD38:CH41"/>
    <mergeCell ref="AD44:CH46"/>
    <mergeCell ref="AD49:CH53"/>
    <mergeCell ref="CG36:CH37"/>
    <mergeCell ref="CE36:CF37"/>
    <mergeCell ref="CC36:CD37"/>
    <mergeCell ref="BG4:BI4"/>
    <mergeCell ref="BE4:BF4"/>
    <mergeCell ref="BC4:BD4"/>
    <mergeCell ref="AC4:AD4"/>
    <mergeCell ref="AE4:AF4"/>
    <mergeCell ref="AG4:AH4"/>
    <mergeCell ref="AI4:AK4"/>
    <mergeCell ref="AL4:AN4"/>
    <mergeCell ref="AR4:AT4"/>
  </mergeCells>
  <dataValidations count="1">
    <dataValidation type="textLength" operator="equal" allowBlank="1" showInputMessage="1" showErrorMessage="1" sqref="BC4:BI4 Z1:BD2 Z4:AX4 AZ22:BG24 BK22:BV24 CA22:CM24 CA30:CH31 BK30:BR31 AZ30:BG31 AJ30:AU31 AJ36:AU37 AZ36:BG37 BK36:BR37 CA36:CH37 CA42:CH43 BK42:BR43 AZ42:BG43 AJ42:AU43 AJ47:AU48 AJ54:AU55 BC60:BW6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2"/>
  <sheetViews>
    <sheetView showGridLines="0" view="pageBreakPreview" zoomScaleSheetLayoutView="100" workbookViewId="0" topLeftCell="A1">
      <selection activeCell="A1" sqref="A1:B1"/>
    </sheetView>
  </sheetViews>
  <sheetFormatPr defaultColWidth="9.140625" defaultRowHeight="18" customHeight="1"/>
  <cols>
    <col min="1" max="1" width="1.28515625" style="1" customWidth="1"/>
    <col min="2" max="2" width="1.28515625" style="10" customWidth="1"/>
    <col min="3" max="3" width="1.28515625" style="1" customWidth="1"/>
    <col min="4" max="4" width="1.28515625" style="10" customWidth="1"/>
    <col min="5" max="18" width="1.28515625" style="1" customWidth="1"/>
    <col min="19" max="19" width="0.9921875" style="1" customWidth="1"/>
    <col min="20" max="31" width="1.28515625" style="1" customWidth="1"/>
    <col min="32" max="32" width="1.1484375" style="1" customWidth="1"/>
    <col min="33" max="39" width="1.28515625" style="1" customWidth="1"/>
    <col min="40" max="40" width="1.1484375" style="1" customWidth="1"/>
    <col min="41" max="47" width="1.28515625" style="1" customWidth="1"/>
    <col min="48" max="48" width="1.1484375" style="1" customWidth="1"/>
    <col min="49" max="50" width="1.28515625" style="1" customWidth="1"/>
    <col min="51" max="52" width="0.9921875" style="1" customWidth="1"/>
    <col min="53" max="53" width="0.5625" style="9" customWidth="1"/>
    <col min="54" max="59" width="1.28515625" style="9" customWidth="1"/>
    <col min="60" max="60" width="0.85546875" style="9" customWidth="1"/>
    <col min="61" max="61" width="0.42578125" style="1" customWidth="1"/>
    <col min="62" max="66" width="1.28515625" style="1" customWidth="1"/>
    <col min="67" max="67" width="1.1484375" style="1" customWidth="1"/>
    <col min="68" max="72" width="1.28515625" style="1" customWidth="1"/>
    <col min="73" max="73" width="1.1484375" style="1" customWidth="1"/>
    <col min="74" max="78" width="1.28515625" style="1" customWidth="1"/>
    <col min="79" max="79" width="1.1484375" style="1" customWidth="1"/>
    <col min="80" max="16384" width="1.28515625" style="1" customWidth="1"/>
  </cols>
  <sheetData>
    <row r="1" spans="1:83" ht="15" customHeight="1">
      <c r="A1" s="21"/>
      <c r="B1" s="22"/>
      <c r="C1" s="37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50"/>
      <c r="Q1" s="21"/>
      <c r="R1" s="22"/>
      <c r="S1" s="37"/>
      <c r="T1" s="35"/>
      <c r="U1" s="82" t="s">
        <v>19</v>
      </c>
      <c r="V1" s="82"/>
      <c r="W1" s="82"/>
      <c r="X1" s="116"/>
      <c r="Y1" s="44"/>
      <c r="Z1" s="45"/>
      <c r="AA1" s="44"/>
      <c r="AB1" s="45"/>
      <c r="AC1" s="44"/>
      <c r="AD1" s="45"/>
      <c r="AE1" s="44"/>
      <c r="AF1" s="45"/>
      <c r="AG1" s="44"/>
      <c r="AH1" s="45"/>
      <c r="AI1" s="44"/>
      <c r="AJ1" s="45"/>
      <c r="AK1" s="44"/>
      <c r="AL1" s="45"/>
      <c r="AM1" s="44"/>
      <c r="AN1" s="45"/>
      <c r="AO1" s="44"/>
      <c r="AP1" s="45"/>
      <c r="AQ1" s="44"/>
      <c r="AR1" s="45"/>
      <c r="AS1" s="44"/>
      <c r="AT1" s="45"/>
      <c r="AU1" s="44"/>
      <c r="AV1" s="4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</row>
    <row r="2" spans="1:83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82"/>
      <c r="V2" s="82"/>
      <c r="W2" s="82"/>
      <c r="X2" s="116"/>
      <c r="Y2" s="48"/>
      <c r="Z2" s="49"/>
      <c r="AA2" s="48"/>
      <c r="AB2" s="49"/>
      <c r="AC2" s="48"/>
      <c r="AD2" s="49"/>
      <c r="AE2" s="48"/>
      <c r="AF2" s="49"/>
      <c r="AG2" s="48"/>
      <c r="AH2" s="49"/>
      <c r="AI2" s="48"/>
      <c r="AJ2" s="49"/>
      <c r="AK2" s="48"/>
      <c r="AL2" s="49"/>
      <c r="AM2" s="48"/>
      <c r="AN2" s="49"/>
      <c r="AO2" s="48"/>
      <c r="AP2" s="49"/>
      <c r="AQ2" s="48"/>
      <c r="AR2" s="49"/>
      <c r="AS2" s="48"/>
      <c r="AT2" s="49"/>
      <c r="AU2" s="48"/>
      <c r="AV2" s="49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</row>
    <row r="3" spans="1:83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8"/>
      <c r="AX3" s="38"/>
      <c r="AY3" s="38"/>
      <c r="AZ3" s="38"/>
      <c r="BA3" s="38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</row>
    <row r="4" spans="1:83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82" t="s">
        <v>20</v>
      </c>
      <c r="V4" s="82"/>
      <c r="W4" s="82"/>
      <c r="X4" s="116"/>
      <c r="Y4" s="18"/>
      <c r="Z4" s="64"/>
      <c r="AA4" s="18"/>
      <c r="AB4" s="64"/>
      <c r="AC4" s="18"/>
      <c r="AD4" s="64"/>
      <c r="AE4" s="18"/>
      <c r="AF4" s="64"/>
      <c r="AG4" s="18"/>
      <c r="AH4" s="64"/>
      <c r="AI4" s="18"/>
      <c r="AJ4" s="64"/>
      <c r="AK4" s="18"/>
      <c r="AL4" s="64"/>
      <c r="AM4" s="18"/>
      <c r="AN4" s="64"/>
      <c r="AO4" s="18"/>
      <c r="AP4" s="64"/>
      <c r="AQ4" s="68" t="s">
        <v>18</v>
      </c>
      <c r="AR4" s="69"/>
      <c r="AS4" s="69"/>
      <c r="AT4" s="68"/>
      <c r="AU4" s="18"/>
      <c r="AV4" s="64"/>
      <c r="AW4" s="18"/>
      <c r="AX4" s="64"/>
      <c r="AY4" s="18"/>
      <c r="AZ4" s="19"/>
      <c r="BA4" s="64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</row>
    <row r="5" spans="1:83" ht="14.2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</row>
    <row r="6" spans="1:83" s="13" customFormat="1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80" t="s">
        <v>144</v>
      </c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</row>
    <row r="7" spans="1:83" s="13" customFormat="1" ht="1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80" t="s">
        <v>143</v>
      </c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</row>
    <row r="8" spans="1:83" ht="16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</row>
    <row r="9" spans="1:83" s="5" customFormat="1" ht="14.25" customHeight="1">
      <c r="A9" s="24"/>
      <c r="B9" s="24" t="s">
        <v>141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</row>
    <row r="10" spans="1:83" ht="12" customHeight="1">
      <c r="A10" s="24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24"/>
      <c r="CE10" s="24"/>
    </row>
    <row r="11" spans="1:83" ht="12.75" customHeight="1">
      <c r="A11" s="24"/>
      <c r="B11" s="135" t="s">
        <v>69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7"/>
      <c r="BA11" s="57" t="s">
        <v>53</v>
      </c>
      <c r="BB11" s="40"/>
      <c r="BC11" s="40"/>
      <c r="BD11" s="40"/>
      <c r="BE11" s="40"/>
      <c r="BF11" s="40"/>
      <c r="BG11" s="40"/>
      <c r="BH11" s="58"/>
      <c r="BI11" s="135" t="s">
        <v>121</v>
      </c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36"/>
      <c r="CB11" s="136"/>
      <c r="CC11" s="137"/>
      <c r="CD11" s="24"/>
      <c r="CE11" s="24"/>
    </row>
    <row r="12" spans="1:83" ht="12.75" customHeight="1">
      <c r="A12" s="24"/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40"/>
      <c r="BA12" s="113" t="s">
        <v>65</v>
      </c>
      <c r="BB12" s="36"/>
      <c r="BC12" s="36"/>
      <c r="BD12" s="36"/>
      <c r="BE12" s="36"/>
      <c r="BF12" s="36"/>
      <c r="BG12" s="36"/>
      <c r="BH12" s="114"/>
      <c r="BI12" s="138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40"/>
      <c r="CD12" s="24"/>
      <c r="CE12" s="24"/>
    </row>
    <row r="13" spans="1:83" ht="12" customHeight="1">
      <c r="A13" s="24"/>
      <c r="B13" s="98" t="s">
        <v>24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8" t="s">
        <v>76</v>
      </c>
      <c r="BB13" s="99"/>
      <c r="BC13" s="99"/>
      <c r="BD13" s="99"/>
      <c r="BE13" s="99"/>
      <c r="BF13" s="99"/>
      <c r="BG13" s="99"/>
      <c r="BH13" s="100"/>
      <c r="BI13" s="98" t="s">
        <v>79</v>
      </c>
      <c r="BJ13" s="99"/>
      <c r="BK13" s="99"/>
      <c r="BL13" s="99"/>
      <c r="BM13" s="99"/>
      <c r="BN13" s="99"/>
      <c r="BO13" s="99"/>
      <c r="BP13" s="99"/>
      <c r="BQ13" s="99"/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100"/>
      <c r="CD13" s="24"/>
      <c r="CE13" s="24"/>
    </row>
    <row r="14" spans="1:83" ht="10.5" customHeight="1">
      <c r="A14" s="24"/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33"/>
      <c r="BB14" s="133"/>
      <c r="BC14" s="133"/>
      <c r="BD14" s="133"/>
      <c r="BE14" s="133"/>
      <c r="BF14" s="133"/>
      <c r="BG14" s="133"/>
      <c r="BH14" s="133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24"/>
      <c r="CE14" s="24"/>
    </row>
    <row r="15" spans="1:83" ht="18" customHeight="1">
      <c r="A15" s="24"/>
      <c r="B15" s="141" t="s">
        <v>122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32" t="s">
        <v>58</v>
      </c>
      <c r="BB15" s="132"/>
      <c r="BC15" s="132"/>
      <c r="BD15" s="132"/>
      <c r="BE15" s="132"/>
      <c r="BF15" s="132"/>
      <c r="BG15" s="132"/>
      <c r="BH15" s="132"/>
      <c r="BJ15" s="18"/>
      <c r="BK15" s="64"/>
      <c r="BL15" s="18"/>
      <c r="BM15" s="64"/>
      <c r="BN15" s="38"/>
      <c r="BO15" s="38"/>
      <c r="BP15" s="38"/>
      <c r="BQ15" s="38"/>
      <c r="BR15" s="38"/>
      <c r="BS15" s="38"/>
      <c r="BT15" s="38"/>
      <c r="BU15" s="38"/>
      <c r="BV15" s="35"/>
      <c r="BW15" s="35"/>
      <c r="BX15" s="35"/>
      <c r="BY15" s="35"/>
      <c r="BZ15" s="35"/>
      <c r="CA15" s="35"/>
      <c r="CB15" s="35"/>
      <c r="CC15" s="35"/>
      <c r="CD15" s="24"/>
      <c r="CE15" s="24"/>
    </row>
    <row r="16" spans="1:83" ht="12" customHeight="1">
      <c r="A16" s="2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  <c r="P16" s="134"/>
      <c r="Q16" s="134"/>
      <c r="R16" s="134"/>
      <c r="S16" s="134"/>
      <c r="T16" s="134"/>
      <c r="U16" s="134"/>
      <c r="V16" s="134"/>
      <c r="W16" s="134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  <c r="AY16" s="134"/>
      <c r="AZ16" s="134"/>
      <c r="BA16" s="29"/>
      <c r="BB16" s="29"/>
      <c r="BC16" s="29"/>
      <c r="BD16" s="29"/>
      <c r="BE16" s="29"/>
      <c r="BF16" s="29"/>
      <c r="BG16" s="29"/>
      <c r="BH16" s="29"/>
      <c r="BI16" s="35"/>
      <c r="BJ16" s="35"/>
      <c r="BK16" s="35"/>
      <c r="BL16" s="35"/>
      <c r="BM16" s="35"/>
      <c r="BN16" s="38"/>
      <c r="BO16" s="38"/>
      <c r="BP16" s="38"/>
      <c r="BQ16" s="38"/>
      <c r="BR16" s="38"/>
      <c r="BS16" s="38"/>
      <c r="BT16" s="38"/>
      <c r="BU16" s="38"/>
      <c r="BV16" s="35"/>
      <c r="BW16" s="35"/>
      <c r="BX16" s="35"/>
      <c r="BY16" s="35"/>
      <c r="BZ16" s="35"/>
      <c r="CA16" s="35"/>
      <c r="CB16" s="35"/>
      <c r="CC16" s="35"/>
      <c r="CD16" s="24"/>
      <c r="CE16" s="24"/>
    </row>
    <row r="17" spans="1:83" ht="9" customHeight="1">
      <c r="A17" s="24"/>
      <c r="B17" s="134" t="s">
        <v>123</v>
      </c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  <c r="AY17" s="134"/>
      <c r="AZ17" s="134"/>
      <c r="BA17" s="29"/>
      <c r="BB17" s="29"/>
      <c r="BC17" s="29"/>
      <c r="BD17" s="29"/>
      <c r="BE17" s="29"/>
      <c r="BF17" s="29"/>
      <c r="BG17" s="29"/>
      <c r="BH17" s="29"/>
      <c r="BI17" s="35"/>
      <c r="BJ17" s="35"/>
      <c r="BK17" s="35"/>
      <c r="BL17" s="35"/>
      <c r="BM17" s="35"/>
      <c r="BN17" s="131"/>
      <c r="BO17" s="131"/>
      <c r="BP17" s="131"/>
      <c r="BQ17" s="131"/>
      <c r="BR17" s="131"/>
      <c r="BS17" s="131"/>
      <c r="BT17" s="131"/>
      <c r="BU17" s="131"/>
      <c r="BV17" s="35"/>
      <c r="BW17" s="35"/>
      <c r="BX17" s="35"/>
      <c r="BY17" s="35"/>
      <c r="BZ17" s="35"/>
      <c r="CA17" s="35"/>
      <c r="CB17" s="35"/>
      <c r="CC17" s="35"/>
      <c r="CD17" s="24"/>
      <c r="CE17" s="24"/>
    </row>
    <row r="18" spans="1:83" ht="3" customHeight="1">
      <c r="A18" s="2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29" t="s">
        <v>59</v>
      </c>
      <c r="BB18" s="29"/>
      <c r="BC18" s="29"/>
      <c r="BD18" s="29"/>
      <c r="BE18" s="29"/>
      <c r="BF18" s="29"/>
      <c r="BG18" s="29"/>
      <c r="BH18" s="29"/>
      <c r="BI18" s="38"/>
      <c r="BJ18" s="44"/>
      <c r="BK18" s="45"/>
      <c r="BL18" s="44"/>
      <c r="BM18" s="45"/>
      <c r="BN18" s="44"/>
      <c r="BO18" s="45"/>
      <c r="BP18" s="44"/>
      <c r="BQ18" s="45"/>
      <c r="BR18" s="44"/>
      <c r="BS18" s="45"/>
      <c r="BT18" s="44"/>
      <c r="BU18" s="45"/>
      <c r="BV18" s="35"/>
      <c r="BW18" s="35"/>
      <c r="BX18" s="35"/>
      <c r="BY18" s="35"/>
      <c r="BZ18" s="35"/>
      <c r="CA18" s="35"/>
      <c r="CB18" s="35"/>
      <c r="CC18" s="35"/>
      <c r="CD18" s="24"/>
      <c r="CE18" s="24"/>
    </row>
    <row r="19" spans="1:83" ht="12" customHeight="1">
      <c r="A19" s="24"/>
      <c r="B19" s="134" t="s">
        <v>124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4"/>
      <c r="BA19" s="29"/>
      <c r="BB19" s="29"/>
      <c r="BC19" s="29"/>
      <c r="BD19" s="29"/>
      <c r="BE19" s="29"/>
      <c r="BF19" s="29"/>
      <c r="BG19" s="29"/>
      <c r="BH19" s="29"/>
      <c r="BI19" s="38"/>
      <c r="BJ19" s="46"/>
      <c r="BK19" s="47"/>
      <c r="BL19" s="46"/>
      <c r="BM19" s="47"/>
      <c r="BN19" s="46"/>
      <c r="BO19" s="47"/>
      <c r="BP19" s="46"/>
      <c r="BQ19" s="47"/>
      <c r="BR19" s="46"/>
      <c r="BS19" s="47"/>
      <c r="BT19" s="46"/>
      <c r="BU19" s="47"/>
      <c r="BV19" s="35"/>
      <c r="BW19" s="35"/>
      <c r="BX19" s="35"/>
      <c r="BY19" s="35"/>
      <c r="BZ19" s="35"/>
      <c r="CA19" s="35"/>
      <c r="CB19" s="35"/>
      <c r="CC19" s="35"/>
      <c r="CD19" s="24"/>
      <c r="CE19" s="24"/>
    </row>
    <row r="20" spans="1:83" ht="3" customHeight="1">
      <c r="A20" s="24"/>
      <c r="B20" s="134" t="s">
        <v>125</v>
      </c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4"/>
      <c r="BA20" s="29"/>
      <c r="BB20" s="29"/>
      <c r="BC20" s="29"/>
      <c r="BD20" s="29"/>
      <c r="BE20" s="29"/>
      <c r="BF20" s="29"/>
      <c r="BG20" s="29"/>
      <c r="BH20" s="29"/>
      <c r="BI20" s="38"/>
      <c r="BJ20" s="48"/>
      <c r="BK20" s="49"/>
      <c r="BL20" s="48"/>
      <c r="BM20" s="49"/>
      <c r="BN20" s="48"/>
      <c r="BO20" s="49"/>
      <c r="BP20" s="48"/>
      <c r="BQ20" s="49"/>
      <c r="BR20" s="48"/>
      <c r="BS20" s="49"/>
      <c r="BT20" s="48"/>
      <c r="BU20" s="49"/>
      <c r="BV20" s="35"/>
      <c r="BW20" s="35"/>
      <c r="BX20" s="35"/>
      <c r="BY20" s="35"/>
      <c r="BZ20" s="35"/>
      <c r="CA20" s="35"/>
      <c r="CB20" s="35"/>
      <c r="CC20" s="35"/>
      <c r="CD20" s="24"/>
      <c r="CE20" s="24"/>
    </row>
    <row r="21" spans="1:83" ht="9" customHeight="1">
      <c r="A21" s="2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4"/>
      <c r="BA21" s="29"/>
      <c r="BB21" s="29"/>
      <c r="BC21" s="29"/>
      <c r="BD21" s="29"/>
      <c r="BE21" s="29"/>
      <c r="BF21" s="29"/>
      <c r="BG21" s="29"/>
      <c r="BH21" s="29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24"/>
      <c r="CE21" s="24"/>
    </row>
    <row r="22" spans="1:83" ht="8.25" customHeight="1">
      <c r="A22" s="2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34"/>
      <c r="S22" s="134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4"/>
      <c r="BA22" s="29"/>
      <c r="BB22" s="29"/>
      <c r="BC22" s="29"/>
      <c r="BD22" s="29"/>
      <c r="BE22" s="29"/>
      <c r="BF22" s="29"/>
      <c r="BG22" s="29"/>
      <c r="BH22" s="29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24"/>
      <c r="CE22" s="24"/>
    </row>
    <row r="23" spans="1:83" ht="12" customHeight="1">
      <c r="A23" s="24"/>
      <c r="B23" s="134" t="s">
        <v>126</v>
      </c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4"/>
      <c r="BA23" s="29"/>
      <c r="BB23" s="29"/>
      <c r="BC23" s="29"/>
      <c r="BD23" s="29"/>
      <c r="BE23" s="29"/>
      <c r="BF23" s="29"/>
      <c r="BG23" s="29"/>
      <c r="BH23" s="29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24"/>
      <c r="CE23" s="24"/>
    </row>
    <row r="24" spans="1:83" ht="0.75" customHeight="1">
      <c r="A24" s="24"/>
      <c r="B24" s="134" t="s">
        <v>127</v>
      </c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29"/>
      <c r="BB24" s="29"/>
      <c r="BC24" s="29"/>
      <c r="BD24" s="29"/>
      <c r="BE24" s="29"/>
      <c r="BF24" s="29"/>
      <c r="BG24" s="29"/>
      <c r="BH24" s="29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24"/>
      <c r="CE24" s="24"/>
    </row>
    <row r="25" spans="1:83" ht="11.25" customHeight="1">
      <c r="A25" s="2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  <c r="P25" s="134"/>
      <c r="Q25" s="134"/>
      <c r="R25" s="134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4"/>
      <c r="BA25" s="29" t="s">
        <v>60</v>
      </c>
      <c r="BB25" s="29"/>
      <c r="BC25" s="29"/>
      <c r="BD25" s="29"/>
      <c r="BE25" s="29"/>
      <c r="BF25" s="29"/>
      <c r="BG25" s="29"/>
      <c r="BH25" s="29"/>
      <c r="BI25" s="38"/>
      <c r="BJ25" s="44"/>
      <c r="BK25" s="45"/>
      <c r="BL25" s="44"/>
      <c r="BM25" s="45"/>
      <c r="BN25" s="44"/>
      <c r="BO25" s="45"/>
      <c r="BP25" s="44"/>
      <c r="BQ25" s="45"/>
      <c r="BR25" s="44"/>
      <c r="BS25" s="45"/>
      <c r="BT25" s="44"/>
      <c r="BU25" s="45"/>
      <c r="BV25" s="35"/>
      <c r="BW25" s="35"/>
      <c r="BX25" s="35"/>
      <c r="BY25" s="35"/>
      <c r="BZ25" s="35"/>
      <c r="CA25" s="35"/>
      <c r="CB25" s="35"/>
      <c r="CC25" s="35"/>
      <c r="CD25" s="24"/>
      <c r="CE25" s="24"/>
    </row>
    <row r="26" spans="1:83" ht="6.75" customHeight="1">
      <c r="A26" s="24"/>
      <c r="B26" s="134" t="s">
        <v>128</v>
      </c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4"/>
      <c r="BA26" s="29"/>
      <c r="BB26" s="29"/>
      <c r="BC26" s="29"/>
      <c r="BD26" s="29"/>
      <c r="BE26" s="29"/>
      <c r="BF26" s="29"/>
      <c r="BG26" s="29"/>
      <c r="BH26" s="29"/>
      <c r="BI26" s="38"/>
      <c r="BJ26" s="48"/>
      <c r="BK26" s="49"/>
      <c r="BL26" s="48"/>
      <c r="BM26" s="49"/>
      <c r="BN26" s="48"/>
      <c r="BO26" s="49"/>
      <c r="BP26" s="48"/>
      <c r="BQ26" s="49"/>
      <c r="BR26" s="48"/>
      <c r="BS26" s="49"/>
      <c r="BT26" s="48"/>
      <c r="BU26" s="49"/>
      <c r="BV26" s="35"/>
      <c r="BW26" s="35"/>
      <c r="BX26" s="35"/>
      <c r="BY26" s="35"/>
      <c r="BZ26" s="35"/>
      <c r="CA26" s="35"/>
      <c r="CB26" s="35"/>
      <c r="CC26" s="35"/>
      <c r="CD26" s="24"/>
      <c r="CE26" s="24"/>
    </row>
    <row r="27" spans="1:83" ht="5.25" customHeight="1">
      <c r="A27" s="2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29"/>
      <c r="BB27" s="29"/>
      <c r="BC27" s="29"/>
      <c r="BD27" s="29"/>
      <c r="BE27" s="29"/>
      <c r="BF27" s="29"/>
      <c r="BG27" s="29"/>
      <c r="BH27" s="29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24"/>
      <c r="CE27" s="24"/>
    </row>
    <row r="28" spans="1:83" ht="19.5" customHeight="1">
      <c r="A28" s="2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4"/>
      <c r="BA28" s="29"/>
      <c r="BB28" s="29"/>
      <c r="BC28" s="29"/>
      <c r="BD28" s="29"/>
      <c r="BE28" s="29"/>
      <c r="BF28" s="29"/>
      <c r="BG28" s="29"/>
      <c r="BH28" s="29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24"/>
      <c r="CE28" s="24"/>
    </row>
    <row r="29" spans="1:83" ht="4.5" customHeight="1">
      <c r="A29" s="24"/>
      <c r="B29" s="134" t="s">
        <v>142</v>
      </c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4"/>
      <c r="BA29" s="29"/>
      <c r="BB29" s="29"/>
      <c r="BC29" s="29"/>
      <c r="BD29" s="29"/>
      <c r="BE29" s="29"/>
      <c r="BF29" s="29"/>
      <c r="BG29" s="29"/>
      <c r="BH29" s="29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24"/>
      <c r="CE29" s="24"/>
    </row>
    <row r="30" spans="1:83" ht="7.5" customHeight="1">
      <c r="A30" s="2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29" t="s">
        <v>104</v>
      </c>
      <c r="BB30" s="29"/>
      <c r="BC30" s="29"/>
      <c r="BD30" s="29"/>
      <c r="BE30" s="29"/>
      <c r="BF30" s="29"/>
      <c r="BG30" s="29"/>
      <c r="BH30" s="29"/>
      <c r="BI30" s="38"/>
      <c r="BJ30" s="44"/>
      <c r="BK30" s="45"/>
      <c r="BL30" s="44"/>
      <c r="BM30" s="45"/>
      <c r="BN30" s="44"/>
      <c r="BO30" s="45"/>
      <c r="BP30" s="44"/>
      <c r="BQ30" s="4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24"/>
      <c r="CE30" s="24"/>
    </row>
    <row r="31" spans="1:83" ht="10.5" customHeight="1">
      <c r="A31" s="24"/>
      <c r="B31" s="134" t="s">
        <v>129</v>
      </c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4"/>
      <c r="BA31" s="29"/>
      <c r="BB31" s="29"/>
      <c r="BC31" s="29"/>
      <c r="BD31" s="29"/>
      <c r="BE31" s="29"/>
      <c r="BF31" s="29"/>
      <c r="BG31" s="29"/>
      <c r="BH31" s="29"/>
      <c r="BI31" s="38"/>
      <c r="BJ31" s="48"/>
      <c r="BK31" s="49"/>
      <c r="BL31" s="48"/>
      <c r="BM31" s="49"/>
      <c r="BN31" s="48"/>
      <c r="BO31" s="49"/>
      <c r="BP31" s="48"/>
      <c r="BQ31" s="49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24"/>
      <c r="CE31" s="24"/>
    </row>
    <row r="32" spans="1:83" ht="1.5" customHeight="1">
      <c r="A32" s="2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4"/>
      <c r="BA32" s="29"/>
      <c r="BB32" s="29"/>
      <c r="BC32" s="29"/>
      <c r="BD32" s="29"/>
      <c r="BE32" s="29"/>
      <c r="BF32" s="29"/>
      <c r="BG32" s="29"/>
      <c r="BH32" s="29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5"/>
      <c r="BU32" s="35"/>
      <c r="BV32" s="35"/>
      <c r="BW32" s="35"/>
      <c r="BX32" s="35"/>
      <c r="BY32" s="35"/>
      <c r="BZ32" s="35"/>
      <c r="CA32" s="35"/>
      <c r="CB32" s="35"/>
      <c r="CC32" s="35"/>
      <c r="CD32" s="24"/>
      <c r="CE32" s="24"/>
    </row>
    <row r="33" spans="1:83" ht="21" customHeight="1">
      <c r="A33" s="2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29"/>
      <c r="BB33" s="29"/>
      <c r="BC33" s="29"/>
      <c r="BD33" s="29"/>
      <c r="BE33" s="29"/>
      <c r="BF33" s="29"/>
      <c r="BG33" s="29"/>
      <c r="BH33" s="29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24"/>
      <c r="CE33" s="24"/>
    </row>
    <row r="34" spans="1:83" ht="12" customHeight="1">
      <c r="A34" s="24"/>
      <c r="B34" s="106" t="s">
        <v>100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29"/>
      <c r="BB34" s="29"/>
      <c r="BC34" s="29"/>
      <c r="BD34" s="29"/>
      <c r="BE34" s="29"/>
      <c r="BF34" s="29"/>
      <c r="BG34" s="29"/>
      <c r="BH34" s="29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24"/>
      <c r="CE34" s="24"/>
    </row>
    <row r="35" spans="1:83" ht="5.25" customHeight="1">
      <c r="A35" s="35"/>
      <c r="B35" s="35"/>
      <c r="C35" s="35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29"/>
      <c r="BB35" s="29"/>
      <c r="BC35" s="29"/>
      <c r="BD35" s="29"/>
      <c r="BE35" s="29"/>
      <c r="BF35" s="29"/>
      <c r="BG35" s="29"/>
      <c r="BH35" s="29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35"/>
      <c r="BU35" s="35"/>
      <c r="BV35" s="35"/>
      <c r="BW35" s="35"/>
      <c r="BX35" s="35"/>
      <c r="BY35" s="35"/>
      <c r="BZ35" s="35"/>
      <c r="CA35" s="35"/>
      <c r="CB35" s="35"/>
      <c r="CC35" s="35"/>
      <c r="CD35" s="24"/>
      <c r="CE35" s="24"/>
    </row>
    <row r="36" spans="1:83" ht="3" customHeight="1">
      <c r="A36" s="35"/>
      <c r="B36" s="35"/>
      <c r="C36" s="35"/>
      <c r="D36" s="134" t="s">
        <v>130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F36" s="134"/>
      <c r="AG36" s="134"/>
      <c r="AH36" s="134"/>
      <c r="AI36" s="134"/>
      <c r="AJ36" s="134"/>
      <c r="AK36" s="134"/>
      <c r="AL36" s="134"/>
      <c r="AM36" s="134"/>
      <c r="AN36" s="134"/>
      <c r="AO36" s="134"/>
      <c r="AP36" s="134"/>
      <c r="AQ36" s="134"/>
      <c r="AR36" s="134"/>
      <c r="AS36" s="134"/>
      <c r="AT36" s="134"/>
      <c r="AU36" s="134"/>
      <c r="AV36" s="134"/>
      <c r="AW36" s="134"/>
      <c r="AX36" s="134"/>
      <c r="AY36" s="134"/>
      <c r="AZ36" s="134"/>
      <c r="BA36" s="29"/>
      <c r="BB36" s="29"/>
      <c r="BC36" s="29"/>
      <c r="BD36" s="29"/>
      <c r="BE36" s="29"/>
      <c r="BF36" s="29"/>
      <c r="BG36" s="29"/>
      <c r="BH36" s="29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24"/>
      <c r="CE36" s="24"/>
    </row>
    <row r="37" spans="1:83" ht="9" customHeight="1">
      <c r="A37" s="35"/>
      <c r="B37" s="35"/>
      <c r="C37" s="35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F37" s="134"/>
      <c r="AG37" s="134"/>
      <c r="AH37" s="134"/>
      <c r="AI37" s="134"/>
      <c r="AJ37" s="134"/>
      <c r="AK37" s="134"/>
      <c r="AL37" s="134"/>
      <c r="AM37" s="134"/>
      <c r="AN37" s="134"/>
      <c r="AO37" s="134"/>
      <c r="AP37" s="134"/>
      <c r="AQ37" s="134"/>
      <c r="AR37" s="134"/>
      <c r="AS37" s="134"/>
      <c r="AT37" s="134"/>
      <c r="AU37" s="134"/>
      <c r="AV37" s="134"/>
      <c r="AW37" s="134"/>
      <c r="AX37" s="134"/>
      <c r="AY37" s="134"/>
      <c r="AZ37" s="134"/>
      <c r="BA37" s="29" t="s">
        <v>108</v>
      </c>
      <c r="BB37" s="29"/>
      <c r="BC37" s="29"/>
      <c r="BD37" s="29"/>
      <c r="BE37" s="29"/>
      <c r="BF37" s="29"/>
      <c r="BG37" s="29"/>
      <c r="BH37" s="29"/>
      <c r="BI37" s="38"/>
      <c r="BJ37" s="44"/>
      <c r="BK37" s="45"/>
      <c r="BL37" s="44"/>
      <c r="BM37" s="45"/>
      <c r="BN37" s="44"/>
      <c r="BO37" s="45"/>
      <c r="BP37" s="44"/>
      <c r="BQ37" s="45"/>
      <c r="BR37" s="35"/>
      <c r="BS37" s="35"/>
      <c r="BT37" s="35"/>
      <c r="BU37" s="35"/>
      <c r="BV37" s="35"/>
      <c r="BW37" s="35"/>
      <c r="BX37" s="35"/>
      <c r="BY37" s="35"/>
      <c r="BZ37" s="35"/>
      <c r="CA37" s="35"/>
      <c r="CB37" s="35"/>
      <c r="CC37" s="35"/>
      <c r="CD37" s="24"/>
      <c r="CE37" s="24"/>
    </row>
    <row r="38" spans="1:83" ht="9" customHeight="1">
      <c r="A38" s="35"/>
      <c r="B38" s="35"/>
      <c r="C38" s="35"/>
      <c r="D38" s="134" t="s">
        <v>131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4"/>
      <c r="AS38" s="134"/>
      <c r="AT38" s="134"/>
      <c r="AU38" s="134"/>
      <c r="AV38" s="134"/>
      <c r="AW38" s="134"/>
      <c r="AX38" s="134"/>
      <c r="AY38" s="134"/>
      <c r="AZ38" s="134"/>
      <c r="BA38" s="29"/>
      <c r="BB38" s="29"/>
      <c r="BC38" s="29"/>
      <c r="BD38" s="29"/>
      <c r="BE38" s="29"/>
      <c r="BF38" s="29"/>
      <c r="BG38" s="29"/>
      <c r="BH38" s="29"/>
      <c r="BI38" s="38"/>
      <c r="BJ38" s="48"/>
      <c r="BK38" s="49"/>
      <c r="BL38" s="48"/>
      <c r="BM38" s="49"/>
      <c r="BN38" s="48"/>
      <c r="BO38" s="49"/>
      <c r="BP38" s="48"/>
      <c r="BQ38" s="49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5"/>
      <c r="CD38" s="24"/>
      <c r="CE38" s="24"/>
    </row>
    <row r="39" spans="1:83" ht="3" customHeight="1">
      <c r="A39" s="35"/>
      <c r="B39" s="35"/>
      <c r="C39" s="35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F39" s="134"/>
      <c r="AG39" s="134"/>
      <c r="AH39" s="134"/>
      <c r="AI39" s="134"/>
      <c r="AJ39" s="134"/>
      <c r="AK39" s="134"/>
      <c r="AL39" s="134"/>
      <c r="AM39" s="134"/>
      <c r="AN39" s="134"/>
      <c r="AO39" s="134"/>
      <c r="AP39" s="134"/>
      <c r="AQ39" s="134"/>
      <c r="AR39" s="134"/>
      <c r="AS39" s="134"/>
      <c r="AT39" s="134"/>
      <c r="AU39" s="134"/>
      <c r="AV39" s="134"/>
      <c r="AW39" s="134"/>
      <c r="AX39" s="134"/>
      <c r="AY39" s="134"/>
      <c r="AZ39" s="134"/>
      <c r="BA39" s="29"/>
      <c r="BB39" s="29"/>
      <c r="BC39" s="29"/>
      <c r="BD39" s="29"/>
      <c r="BE39" s="29"/>
      <c r="BF39" s="29"/>
      <c r="BG39" s="29"/>
      <c r="BH39" s="29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5"/>
      <c r="BU39" s="35"/>
      <c r="BV39" s="35"/>
      <c r="BW39" s="35"/>
      <c r="BX39" s="35"/>
      <c r="BY39" s="35"/>
      <c r="BZ39" s="35"/>
      <c r="CA39" s="35"/>
      <c r="CB39" s="35"/>
      <c r="CC39" s="35"/>
      <c r="CD39" s="24"/>
      <c r="CE39" s="24"/>
    </row>
    <row r="40" spans="1:83" ht="9" customHeight="1">
      <c r="A40" s="35"/>
      <c r="B40" s="35"/>
      <c r="C40" s="35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F40" s="134"/>
      <c r="AG40" s="134"/>
      <c r="AH40" s="134"/>
      <c r="AI40" s="134"/>
      <c r="AJ40" s="134"/>
      <c r="AK40" s="134"/>
      <c r="AL40" s="134"/>
      <c r="AM40" s="134"/>
      <c r="AN40" s="134"/>
      <c r="AO40" s="134"/>
      <c r="AP40" s="134"/>
      <c r="AQ40" s="134"/>
      <c r="AR40" s="134"/>
      <c r="AS40" s="134"/>
      <c r="AT40" s="134"/>
      <c r="AU40" s="134"/>
      <c r="AV40" s="134"/>
      <c r="AW40" s="134"/>
      <c r="AX40" s="134"/>
      <c r="AY40" s="134"/>
      <c r="AZ40" s="134"/>
      <c r="BA40" s="29"/>
      <c r="BB40" s="29"/>
      <c r="BC40" s="29"/>
      <c r="BD40" s="29"/>
      <c r="BE40" s="29"/>
      <c r="BF40" s="29"/>
      <c r="BG40" s="29"/>
      <c r="BH40" s="29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35"/>
      <c r="BX40" s="35"/>
      <c r="BY40" s="35"/>
      <c r="BZ40" s="35"/>
      <c r="CA40" s="35"/>
      <c r="CB40" s="35"/>
      <c r="CC40" s="35"/>
      <c r="CD40" s="24"/>
      <c r="CE40" s="24"/>
    </row>
    <row r="41" spans="1:83" ht="3.75" customHeight="1">
      <c r="A41" s="35"/>
      <c r="B41" s="35"/>
      <c r="C41" s="35"/>
      <c r="D41" s="134" t="s">
        <v>132</v>
      </c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  <c r="AA41" s="134"/>
      <c r="AB41" s="134"/>
      <c r="AC41" s="134"/>
      <c r="AD41" s="134"/>
      <c r="AE41" s="134"/>
      <c r="AF41" s="134"/>
      <c r="AG41" s="134"/>
      <c r="AH41" s="134"/>
      <c r="AI41" s="134"/>
      <c r="AJ41" s="134"/>
      <c r="AK41" s="134"/>
      <c r="AL41" s="134"/>
      <c r="AM41" s="134"/>
      <c r="AN41" s="134"/>
      <c r="AO41" s="134"/>
      <c r="AP41" s="134"/>
      <c r="AQ41" s="134"/>
      <c r="AR41" s="134"/>
      <c r="AS41" s="134"/>
      <c r="AT41" s="134"/>
      <c r="AU41" s="134"/>
      <c r="AV41" s="134"/>
      <c r="AW41" s="134"/>
      <c r="AX41" s="134"/>
      <c r="AY41" s="134"/>
      <c r="AZ41" s="134"/>
      <c r="BA41" s="29"/>
      <c r="BB41" s="29"/>
      <c r="BC41" s="29"/>
      <c r="BD41" s="29"/>
      <c r="BE41" s="29"/>
      <c r="BF41" s="29"/>
      <c r="BG41" s="29"/>
      <c r="BH41" s="29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5"/>
      <c r="BU41" s="35"/>
      <c r="BV41" s="35"/>
      <c r="BW41" s="35"/>
      <c r="BX41" s="35"/>
      <c r="BY41" s="35"/>
      <c r="BZ41" s="35"/>
      <c r="CA41" s="35"/>
      <c r="CB41" s="35"/>
      <c r="CC41" s="35"/>
      <c r="CD41" s="24"/>
      <c r="CE41" s="24"/>
    </row>
    <row r="42" spans="1:83" ht="8.25" customHeight="1">
      <c r="A42" s="35"/>
      <c r="B42" s="35"/>
      <c r="C42" s="35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  <c r="AA42" s="134"/>
      <c r="AB42" s="134"/>
      <c r="AC42" s="134"/>
      <c r="AD42" s="134"/>
      <c r="AE42" s="134"/>
      <c r="AF42" s="134"/>
      <c r="AG42" s="134"/>
      <c r="AH42" s="134"/>
      <c r="AI42" s="134"/>
      <c r="AJ42" s="134"/>
      <c r="AK42" s="134"/>
      <c r="AL42" s="134"/>
      <c r="AM42" s="134"/>
      <c r="AN42" s="134"/>
      <c r="AO42" s="134"/>
      <c r="AP42" s="134"/>
      <c r="AQ42" s="134"/>
      <c r="AR42" s="134"/>
      <c r="AS42" s="134"/>
      <c r="AT42" s="134"/>
      <c r="AU42" s="134"/>
      <c r="AV42" s="134"/>
      <c r="AW42" s="134"/>
      <c r="AX42" s="134"/>
      <c r="AY42" s="134"/>
      <c r="AZ42" s="134"/>
      <c r="BA42" s="29" t="s">
        <v>112</v>
      </c>
      <c r="BB42" s="29"/>
      <c r="BC42" s="29"/>
      <c r="BD42" s="29"/>
      <c r="BE42" s="29"/>
      <c r="BF42" s="29"/>
      <c r="BG42" s="29"/>
      <c r="BH42" s="29"/>
      <c r="BI42" s="38"/>
      <c r="BJ42" s="44"/>
      <c r="BK42" s="45"/>
      <c r="BL42" s="44"/>
      <c r="BM42" s="45"/>
      <c r="BN42" s="44"/>
      <c r="BO42" s="45"/>
      <c r="BP42" s="44"/>
      <c r="BQ42" s="45"/>
      <c r="BR42" s="35"/>
      <c r="BS42" s="35"/>
      <c r="BT42" s="35"/>
      <c r="BU42" s="35"/>
      <c r="BV42" s="35"/>
      <c r="BW42" s="35"/>
      <c r="BX42" s="35"/>
      <c r="BY42" s="35"/>
      <c r="BZ42" s="35"/>
      <c r="CA42" s="35"/>
      <c r="CB42" s="35"/>
      <c r="CC42" s="35"/>
      <c r="CD42" s="24"/>
      <c r="CE42" s="24"/>
    </row>
    <row r="43" spans="1:83" ht="9.75" customHeight="1">
      <c r="A43" s="35"/>
      <c r="B43" s="35"/>
      <c r="C43" s="35"/>
      <c r="D43" s="134" t="s">
        <v>133</v>
      </c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F43" s="134"/>
      <c r="AG43" s="134"/>
      <c r="AH43" s="134"/>
      <c r="AI43" s="134"/>
      <c r="AJ43" s="134"/>
      <c r="AK43" s="134"/>
      <c r="AL43" s="134"/>
      <c r="AM43" s="134"/>
      <c r="AN43" s="134"/>
      <c r="AO43" s="134"/>
      <c r="AP43" s="134"/>
      <c r="AQ43" s="134"/>
      <c r="AR43" s="134"/>
      <c r="AS43" s="134"/>
      <c r="AT43" s="134"/>
      <c r="AU43" s="134"/>
      <c r="AV43" s="134"/>
      <c r="AW43" s="134"/>
      <c r="AX43" s="134"/>
      <c r="AY43" s="134"/>
      <c r="AZ43" s="134"/>
      <c r="BA43" s="29"/>
      <c r="BB43" s="29"/>
      <c r="BC43" s="29"/>
      <c r="BD43" s="29"/>
      <c r="BE43" s="29"/>
      <c r="BF43" s="29"/>
      <c r="BG43" s="29"/>
      <c r="BH43" s="29"/>
      <c r="BI43" s="38"/>
      <c r="BJ43" s="48"/>
      <c r="BK43" s="49"/>
      <c r="BL43" s="48"/>
      <c r="BM43" s="49"/>
      <c r="BN43" s="48"/>
      <c r="BO43" s="49"/>
      <c r="BP43" s="48"/>
      <c r="BQ43" s="49"/>
      <c r="BR43" s="35"/>
      <c r="BS43" s="35"/>
      <c r="BT43" s="35"/>
      <c r="BU43" s="35"/>
      <c r="BV43" s="35"/>
      <c r="BW43" s="35"/>
      <c r="BX43" s="35"/>
      <c r="BY43" s="35"/>
      <c r="BZ43" s="35"/>
      <c r="CA43" s="35"/>
      <c r="CB43" s="35"/>
      <c r="CC43" s="35"/>
      <c r="CD43" s="24"/>
      <c r="CE43" s="24"/>
    </row>
    <row r="44" spans="1:83" ht="2.25" customHeight="1">
      <c r="A44" s="35"/>
      <c r="B44" s="35"/>
      <c r="C44" s="35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134"/>
      <c r="AS44" s="134"/>
      <c r="AT44" s="134"/>
      <c r="AU44" s="134"/>
      <c r="AV44" s="134"/>
      <c r="AW44" s="134"/>
      <c r="AX44" s="134"/>
      <c r="AY44" s="134"/>
      <c r="AZ44" s="134"/>
      <c r="BA44" s="29"/>
      <c r="BB44" s="29"/>
      <c r="BC44" s="29"/>
      <c r="BD44" s="29"/>
      <c r="BE44" s="29"/>
      <c r="BF44" s="29"/>
      <c r="BG44" s="29"/>
      <c r="BH44" s="29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35"/>
      <c r="BU44" s="35"/>
      <c r="BV44" s="35"/>
      <c r="BW44" s="35"/>
      <c r="BX44" s="35"/>
      <c r="BY44" s="35"/>
      <c r="BZ44" s="35"/>
      <c r="CA44" s="35"/>
      <c r="CB44" s="35"/>
      <c r="CC44" s="35"/>
      <c r="CD44" s="24"/>
      <c r="CE44" s="24"/>
    </row>
    <row r="45" spans="1:83" ht="9" customHeight="1">
      <c r="A45" s="35"/>
      <c r="B45" s="35"/>
      <c r="C45" s="35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F45" s="134"/>
      <c r="AG45" s="134"/>
      <c r="AH45" s="134"/>
      <c r="AI45" s="134"/>
      <c r="AJ45" s="134"/>
      <c r="AK45" s="134"/>
      <c r="AL45" s="134"/>
      <c r="AM45" s="134"/>
      <c r="AN45" s="134"/>
      <c r="AO45" s="134"/>
      <c r="AP45" s="134"/>
      <c r="AQ45" s="134"/>
      <c r="AR45" s="134"/>
      <c r="AS45" s="134"/>
      <c r="AT45" s="134"/>
      <c r="AU45" s="134"/>
      <c r="AV45" s="134"/>
      <c r="AW45" s="134"/>
      <c r="AX45" s="134"/>
      <c r="AY45" s="134"/>
      <c r="AZ45" s="134"/>
      <c r="BA45" s="29"/>
      <c r="BB45" s="29"/>
      <c r="BC45" s="29"/>
      <c r="BD45" s="29"/>
      <c r="BE45" s="29"/>
      <c r="BF45" s="29"/>
      <c r="BG45" s="29"/>
      <c r="BH45" s="29"/>
      <c r="BI45" s="35"/>
      <c r="BJ45" s="35"/>
      <c r="BK45" s="35"/>
      <c r="BL45" s="35"/>
      <c r="BM45" s="35"/>
      <c r="BN45" s="35"/>
      <c r="BO45" s="35"/>
      <c r="BP45" s="35"/>
      <c r="BQ45" s="35"/>
      <c r="BR45" s="35"/>
      <c r="BS45" s="35"/>
      <c r="BT45" s="35"/>
      <c r="BU45" s="35"/>
      <c r="BV45" s="35"/>
      <c r="BW45" s="35"/>
      <c r="BX45" s="35"/>
      <c r="BY45" s="35"/>
      <c r="BZ45" s="35"/>
      <c r="CA45" s="35"/>
      <c r="CB45" s="35"/>
      <c r="CC45" s="35"/>
      <c r="CD45" s="24"/>
      <c r="CE45" s="24"/>
    </row>
    <row r="46" spans="1:83" ht="6" customHeight="1">
      <c r="A46" s="35"/>
      <c r="B46" s="35"/>
      <c r="C46" s="35"/>
      <c r="D46" s="134" t="s">
        <v>130</v>
      </c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F46" s="134"/>
      <c r="AG46" s="134"/>
      <c r="AH46" s="134"/>
      <c r="AI46" s="134"/>
      <c r="AJ46" s="134"/>
      <c r="AK46" s="134"/>
      <c r="AL46" s="134"/>
      <c r="AM46" s="134"/>
      <c r="AN46" s="134"/>
      <c r="AO46" s="134"/>
      <c r="AP46" s="134"/>
      <c r="AQ46" s="134"/>
      <c r="AR46" s="134"/>
      <c r="AS46" s="134"/>
      <c r="AT46" s="134"/>
      <c r="AU46" s="134"/>
      <c r="AV46" s="134"/>
      <c r="AW46" s="134"/>
      <c r="AX46" s="134"/>
      <c r="AY46" s="134"/>
      <c r="AZ46" s="134"/>
      <c r="BA46" s="29"/>
      <c r="BB46" s="29"/>
      <c r="BC46" s="29"/>
      <c r="BD46" s="29"/>
      <c r="BE46" s="29"/>
      <c r="BF46" s="29"/>
      <c r="BG46" s="29"/>
      <c r="BH46" s="29"/>
      <c r="BI46" s="35"/>
      <c r="BJ46" s="35"/>
      <c r="BK46" s="35"/>
      <c r="BL46" s="35"/>
      <c r="BM46" s="35"/>
      <c r="BN46" s="35"/>
      <c r="BO46" s="35"/>
      <c r="BP46" s="35"/>
      <c r="BQ46" s="35"/>
      <c r="BR46" s="35"/>
      <c r="BS46" s="35"/>
      <c r="BT46" s="35"/>
      <c r="BU46" s="35"/>
      <c r="BV46" s="35"/>
      <c r="BW46" s="35"/>
      <c r="BX46" s="35"/>
      <c r="BY46" s="35"/>
      <c r="BZ46" s="35"/>
      <c r="CA46" s="35"/>
      <c r="CB46" s="35"/>
      <c r="CC46" s="35"/>
      <c r="CD46" s="24"/>
      <c r="CE46" s="24"/>
    </row>
    <row r="47" spans="1:83" ht="6" customHeight="1">
      <c r="A47" s="35"/>
      <c r="B47" s="35"/>
      <c r="C47" s="35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F47" s="134"/>
      <c r="AG47" s="134"/>
      <c r="AH47" s="134"/>
      <c r="AI47" s="134"/>
      <c r="AJ47" s="134"/>
      <c r="AK47" s="134"/>
      <c r="AL47" s="134"/>
      <c r="AM47" s="134"/>
      <c r="AN47" s="134"/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29" t="s">
        <v>119</v>
      </c>
      <c r="BB47" s="29"/>
      <c r="BC47" s="29"/>
      <c r="BD47" s="29"/>
      <c r="BE47" s="29"/>
      <c r="BF47" s="29"/>
      <c r="BG47" s="29"/>
      <c r="BH47" s="29"/>
      <c r="BI47" s="38"/>
      <c r="BJ47" s="44"/>
      <c r="BK47" s="45"/>
      <c r="BL47" s="44"/>
      <c r="BM47" s="45"/>
      <c r="BN47" s="44"/>
      <c r="BO47" s="45"/>
      <c r="BP47" s="44"/>
      <c r="BQ47" s="45"/>
      <c r="BR47" s="35"/>
      <c r="BS47" s="35"/>
      <c r="BT47" s="35"/>
      <c r="BU47" s="35"/>
      <c r="BV47" s="35"/>
      <c r="BW47" s="35"/>
      <c r="BX47" s="35"/>
      <c r="BY47" s="35"/>
      <c r="BZ47" s="35"/>
      <c r="CA47" s="35"/>
      <c r="CB47" s="35"/>
      <c r="CC47" s="35"/>
      <c r="CD47" s="24"/>
      <c r="CE47" s="24"/>
    </row>
    <row r="48" spans="1:83" ht="12" customHeight="1">
      <c r="A48" s="35"/>
      <c r="B48" s="35"/>
      <c r="C48" s="35"/>
      <c r="D48" s="134" t="s">
        <v>134</v>
      </c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  <c r="AA48" s="134"/>
      <c r="AB48" s="134"/>
      <c r="AC48" s="134"/>
      <c r="AD48" s="134"/>
      <c r="AE48" s="134"/>
      <c r="AF48" s="134"/>
      <c r="AG48" s="134"/>
      <c r="AH48" s="134"/>
      <c r="AI48" s="134"/>
      <c r="AJ48" s="134"/>
      <c r="AK48" s="134"/>
      <c r="AL48" s="134"/>
      <c r="AM48" s="134"/>
      <c r="AN48" s="134"/>
      <c r="AO48" s="134"/>
      <c r="AP48" s="134"/>
      <c r="AQ48" s="134"/>
      <c r="AR48" s="134"/>
      <c r="AS48" s="134"/>
      <c r="AT48" s="134"/>
      <c r="AU48" s="134"/>
      <c r="AV48" s="134"/>
      <c r="AW48" s="134"/>
      <c r="AX48" s="134"/>
      <c r="AY48" s="134"/>
      <c r="AZ48" s="134"/>
      <c r="BA48" s="29"/>
      <c r="BB48" s="29"/>
      <c r="BC48" s="29"/>
      <c r="BD48" s="29"/>
      <c r="BE48" s="29"/>
      <c r="BF48" s="29"/>
      <c r="BG48" s="29"/>
      <c r="BH48" s="29"/>
      <c r="BI48" s="38"/>
      <c r="BJ48" s="48"/>
      <c r="BK48" s="49"/>
      <c r="BL48" s="48"/>
      <c r="BM48" s="49"/>
      <c r="BN48" s="48"/>
      <c r="BO48" s="49"/>
      <c r="BP48" s="48"/>
      <c r="BQ48" s="49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/>
      <c r="CC48" s="35"/>
      <c r="CD48" s="24"/>
      <c r="CE48" s="24"/>
    </row>
    <row r="49" spans="1:83" ht="12" customHeight="1">
      <c r="A49" s="35"/>
      <c r="B49" s="35"/>
      <c r="C49" s="35"/>
      <c r="D49" s="134" t="s">
        <v>135</v>
      </c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4"/>
      <c r="AC49" s="134"/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4"/>
      <c r="AR49" s="134"/>
      <c r="AS49" s="134"/>
      <c r="AT49" s="134"/>
      <c r="AU49" s="134"/>
      <c r="AV49" s="134"/>
      <c r="AW49" s="134"/>
      <c r="AX49" s="134"/>
      <c r="AY49" s="134"/>
      <c r="AZ49" s="134"/>
      <c r="BA49" s="29"/>
      <c r="BB49" s="29"/>
      <c r="BC49" s="29"/>
      <c r="BD49" s="29"/>
      <c r="BE49" s="29"/>
      <c r="BF49" s="29"/>
      <c r="BG49" s="29"/>
      <c r="BH49" s="29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24"/>
      <c r="CE49" s="24"/>
    </row>
    <row r="50" spans="1:83" ht="8.25" customHeight="1">
      <c r="A50" s="35"/>
      <c r="B50" s="35"/>
      <c r="C50" s="35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29"/>
      <c r="BB50" s="29"/>
      <c r="BC50" s="29"/>
      <c r="BD50" s="29"/>
      <c r="BE50" s="29"/>
      <c r="BF50" s="29"/>
      <c r="BG50" s="29"/>
      <c r="BH50" s="29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24"/>
      <c r="CE50" s="24"/>
    </row>
    <row r="51" spans="1:83" ht="6" customHeight="1">
      <c r="A51" s="35"/>
      <c r="B51" s="35"/>
      <c r="C51" s="35"/>
      <c r="D51" s="134" t="s">
        <v>132</v>
      </c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  <c r="AO51" s="134"/>
      <c r="AP51" s="134"/>
      <c r="AQ51" s="134"/>
      <c r="AR51" s="134"/>
      <c r="AS51" s="134"/>
      <c r="AT51" s="134"/>
      <c r="AU51" s="134"/>
      <c r="AV51" s="134"/>
      <c r="AW51" s="134"/>
      <c r="AX51" s="134"/>
      <c r="AY51" s="134"/>
      <c r="AZ51" s="134"/>
      <c r="BA51" s="29"/>
      <c r="BB51" s="29"/>
      <c r="BC51" s="29"/>
      <c r="BD51" s="29"/>
      <c r="BE51" s="29"/>
      <c r="BF51" s="29"/>
      <c r="BG51" s="29"/>
      <c r="BH51" s="29"/>
      <c r="BI51" s="35"/>
      <c r="BJ51" s="35"/>
      <c r="BK51" s="35"/>
      <c r="BL51" s="35"/>
      <c r="BM51" s="35"/>
      <c r="BN51" s="35"/>
      <c r="BO51" s="35"/>
      <c r="BP51" s="35"/>
      <c r="BQ51" s="35"/>
      <c r="BR51" s="35"/>
      <c r="BS51" s="35"/>
      <c r="BT51" s="35"/>
      <c r="BU51" s="35"/>
      <c r="BV51" s="35"/>
      <c r="BW51" s="35"/>
      <c r="BX51" s="35"/>
      <c r="BY51" s="35"/>
      <c r="BZ51" s="35"/>
      <c r="CA51" s="35"/>
      <c r="CB51" s="35"/>
      <c r="CC51" s="35"/>
      <c r="CD51" s="24"/>
      <c r="CE51" s="24"/>
    </row>
    <row r="52" spans="1:83" ht="6" customHeight="1">
      <c r="A52" s="35"/>
      <c r="B52" s="35"/>
      <c r="C52" s="35"/>
      <c r="D52" s="134"/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  <c r="AA52" s="134"/>
      <c r="AB52" s="134"/>
      <c r="AC52" s="134"/>
      <c r="AD52" s="134"/>
      <c r="AE52" s="134"/>
      <c r="AF52" s="134"/>
      <c r="AG52" s="134"/>
      <c r="AH52" s="134"/>
      <c r="AI52" s="134"/>
      <c r="AJ52" s="134"/>
      <c r="AK52" s="134"/>
      <c r="AL52" s="134"/>
      <c r="AM52" s="134"/>
      <c r="AN52" s="134"/>
      <c r="AO52" s="134"/>
      <c r="AP52" s="134"/>
      <c r="AQ52" s="134"/>
      <c r="AR52" s="134"/>
      <c r="AS52" s="134"/>
      <c r="AT52" s="134"/>
      <c r="AU52" s="134"/>
      <c r="AV52" s="134"/>
      <c r="AW52" s="134"/>
      <c r="AX52" s="134"/>
      <c r="AY52" s="134"/>
      <c r="AZ52" s="134"/>
      <c r="BA52" s="29" t="s">
        <v>136</v>
      </c>
      <c r="BB52" s="29"/>
      <c r="BC52" s="29"/>
      <c r="BD52" s="29"/>
      <c r="BE52" s="29"/>
      <c r="BF52" s="29"/>
      <c r="BG52" s="29"/>
      <c r="BH52" s="29"/>
      <c r="BI52" s="38"/>
      <c r="BJ52" s="44"/>
      <c r="BK52" s="45"/>
      <c r="BL52" s="44"/>
      <c r="BM52" s="45"/>
      <c r="BN52" s="44"/>
      <c r="BO52" s="45"/>
      <c r="BP52" s="44"/>
      <c r="BQ52" s="45"/>
      <c r="BR52" s="35"/>
      <c r="BS52" s="35"/>
      <c r="BT52" s="35"/>
      <c r="BU52" s="35"/>
      <c r="BV52" s="35"/>
      <c r="BW52" s="35"/>
      <c r="BX52" s="35"/>
      <c r="BY52" s="35"/>
      <c r="BZ52" s="35"/>
      <c r="CA52" s="35"/>
      <c r="CB52" s="35"/>
      <c r="CC52" s="35"/>
      <c r="CD52" s="24"/>
      <c r="CE52" s="24"/>
    </row>
    <row r="53" spans="1:83" ht="12" customHeight="1">
      <c r="A53" s="35"/>
      <c r="B53" s="35"/>
      <c r="C53" s="35"/>
      <c r="D53" s="134" t="s">
        <v>137</v>
      </c>
      <c r="E53" s="134"/>
      <c r="F53" s="134"/>
      <c r="G53" s="134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  <c r="AA53" s="134"/>
      <c r="AB53" s="134"/>
      <c r="AC53" s="134"/>
      <c r="AD53" s="134"/>
      <c r="AE53" s="134"/>
      <c r="AF53" s="134"/>
      <c r="AG53" s="134"/>
      <c r="AH53" s="134"/>
      <c r="AI53" s="134"/>
      <c r="AJ53" s="134"/>
      <c r="AK53" s="134"/>
      <c r="AL53" s="134"/>
      <c r="AM53" s="134"/>
      <c r="AN53" s="134"/>
      <c r="AO53" s="134"/>
      <c r="AP53" s="134"/>
      <c r="AQ53" s="134"/>
      <c r="AR53" s="134"/>
      <c r="AS53" s="134"/>
      <c r="AT53" s="134"/>
      <c r="AU53" s="134"/>
      <c r="AV53" s="134"/>
      <c r="AW53" s="134"/>
      <c r="AX53" s="134"/>
      <c r="AY53" s="134"/>
      <c r="AZ53" s="134"/>
      <c r="BA53" s="29"/>
      <c r="BB53" s="29"/>
      <c r="BC53" s="29"/>
      <c r="BD53" s="29"/>
      <c r="BE53" s="29"/>
      <c r="BF53" s="29"/>
      <c r="BG53" s="29"/>
      <c r="BH53" s="29"/>
      <c r="BI53" s="38"/>
      <c r="BJ53" s="48"/>
      <c r="BK53" s="49"/>
      <c r="BL53" s="48"/>
      <c r="BM53" s="49"/>
      <c r="BN53" s="48"/>
      <c r="BO53" s="49"/>
      <c r="BP53" s="48"/>
      <c r="BQ53" s="49"/>
      <c r="BR53" s="35"/>
      <c r="BS53" s="35"/>
      <c r="BT53" s="35"/>
      <c r="BU53" s="35"/>
      <c r="BV53" s="35"/>
      <c r="BW53" s="35"/>
      <c r="BX53" s="35"/>
      <c r="BY53" s="35"/>
      <c r="BZ53" s="35"/>
      <c r="CA53" s="35"/>
      <c r="CB53" s="35"/>
      <c r="CC53" s="35"/>
      <c r="CD53" s="24"/>
      <c r="CE53" s="24"/>
    </row>
    <row r="54" spans="1:83" ht="12" customHeight="1">
      <c r="A54" s="35"/>
      <c r="B54" s="35"/>
      <c r="C54" s="35"/>
      <c r="D54" s="134" t="s">
        <v>110</v>
      </c>
      <c r="E54" s="134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  <c r="AA54" s="134"/>
      <c r="AB54" s="134"/>
      <c r="AC54" s="134"/>
      <c r="AD54" s="134"/>
      <c r="AE54" s="134"/>
      <c r="AF54" s="134"/>
      <c r="AG54" s="134"/>
      <c r="AH54" s="134"/>
      <c r="AI54" s="134"/>
      <c r="AJ54" s="134"/>
      <c r="AK54" s="134"/>
      <c r="AL54" s="134"/>
      <c r="AM54" s="134"/>
      <c r="AN54" s="134"/>
      <c r="AO54" s="134"/>
      <c r="AP54" s="134"/>
      <c r="AQ54" s="134"/>
      <c r="AR54" s="134"/>
      <c r="AS54" s="134"/>
      <c r="AT54" s="134"/>
      <c r="AU54" s="134"/>
      <c r="AV54" s="134"/>
      <c r="AW54" s="134"/>
      <c r="AX54" s="134"/>
      <c r="AY54" s="134"/>
      <c r="AZ54" s="134"/>
      <c r="BA54" s="29"/>
      <c r="BB54" s="29"/>
      <c r="BC54" s="29"/>
      <c r="BD54" s="29"/>
      <c r="BE54" s="29"/>
      <c r="BF54" s="29"/>
      <c r="BG54" s="29"/>
      <c r="BH54" s="29"/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35"/>
      <c r="BT54" s="35"/>
      <c r="BU54" s="35"/>
      <c r="BV54" s="35"/>
      <c r="BW54" s="35"/>
      <c r="BX54" s="35"/>
      <c r="BY54" s="35"/>
      <c r="BZ54" s="35"/>
      <c r="CA54" s="35"/>
      <c r="CB54" s="35"/>
      <c r="CC54" s="35"/>
      <c r="CD54" s="24"/>
      <c r="CE54" s="24"/>
    </row>
    <row r="55" spans="1:83" ht="5.25" customHeight="1">
      <c r="A55" s="35"/>
      <c r="B55" s="35"/>
      <c r="C55" s="35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134"/>
      <c r="AN55" s="134"/>
      <c r="AO55" s="134"/>
      <c r="AP55" s="134"/>
      <c r="AQ55" s="134"/>
      <c r="AR55" s="134"/>
      <c r="AS55" s="134"/>
      <c r="AT55" s="134"/>
      <c r="AU55" s="134"/>
      <c r="AV55" s="134"/>
      <c r="AW55" s="134"/>
      <c r="AX55" s="134"/>
      <c r="AY55" s="134"/>
      <c r="AZ55" s="134"/>
      <c r="BA55" s="29"/>
      <c r="BB55" s="29"/>
      <c r="BC55" s="29"/>
      <c r="BD55" s="29"/>
      <c r="BE55" s="29"/>
      <c r="BF55" s="29"/>
      <c r="BG55" s="29"/>
      <c r="BH55" s="29"/>
      <c r="BI55" s="35"/>
      <c r="BJ55" s="35"/>
      <c r="BK55" s="35"/>
      <c r="BL55" s="35"/>
      <c r="BM55" s="35"/>
      <c r="BN55" s="35"/>
      <c r="BO55" s="35"/>
      <c r="BP55" s="35"/>
      <c r="BQ55" s="35"/>
      <c r="BR55" s="131"/>
      <c r="BS55" s="131"/>
      <c r="BT55" s="131"/>
      <c r="BU55" s="131"/>
      <c r="BV55" s="131"/>
      <c r="BW55" s="131"/>
      <c r="BX55" s="131"/>
      <c r="BY55" s="131"/>
      <c r="BZ55" s="131"/>
      <c r="CA55" s="131"/>
      <c r="CB55" s="131"/>
      <c r="CC55" s="131"/>
      <c r="CD55" s="24"/>
      <c r="CE55" s="24"/>
    </row>
    <row r="56" spans="1:83" ht="18" customHeight="1">
      <c r="A56" s="35"/>
      <c r="B56" s="35"/>
      <c r="C56" s="35"/>
      <c r="D56" s="134" t="s">
        <v>118</v>
      </c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34"/>
      <c r="AC56" s="134"/>
      <c r="AD56" s="134"/>
      <c r="AE56" s="134"/>
      <c r="AF56" s="134"/>
      <c r="AG56" s="134"/>
      <c r="AH56" s="134"/>
      <c r="AI56" s="134"/>
      <c r="AJ56" s="134"/>
      <c r="AK56" s="134"/>
      <c r="AL56" s="134"/>
      <c r="AM56" s="134"/>
      <c r="AN56" s="134"/>
      <c r="AO56" s="134"/>
      <c r="AP56" s="134"/>
      <c r="AQ56" s="134"/>
      <c r="AR56" s="134"/>
      <c r="AS56" s="134"/>
      <c r="AT56" s="134"/>
      <c r="AU56" s="134"/>
      <c r="AV56" s="134"/>
      <c r="AW56" s="134"/>
      <c r="AX56" s="134"/>
      <c r="AY56" s="134"/>
      <c r="AZ56" s="134"/>
      <c r="BA56" s="29" t="s">
        <v>138</v>
      </c>
      <c r="BB56" s="29"/>
      <c r="BC56" s="29"/>
      <c r="BD56" s="29"/>
      <c r="BE56" s="29"/>
      <c r="BF56" s="29"/>
      <c r="BG56" s="29"/>
      <c r="BH56" s="29"/>
      <c r="BJ56" s="18"/>
      <c r="BK56" s="64"/>
      <c r="BL56" s="18"/>
      <c r="BM56" s="64"/>
      <c r="BN56" s="18"/>
      <c r="BO56" s="64"/>
      <c r="BP56" s="18"/>
      <c r="BQ56" s="64"/>
      <c r="BR56" s="18"/>
      <c r="BS56" s="64"/>
      <c r="BT56" s="18"/>
      <c r="BU56" s="64"/>
      <c r="BV56" s="18"/>
      <c r="BW56" s="64"/>
      <c r="BX56" s="18"/>
      <c r="BY56" s="64"/>
      <c r="BZ56" s="18"/>
      <c r="CA56" s="64"/>
      <c r="CB56" s="18"/>
      <c r="CC56" s="64"/>
      <c r="CD56" s="24"/>
      <c r="CE56" s="24"/>
    </row>
    <row r="57" spans="1:83" ht="94.5" customHeight="1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35"/>
      <c r="BU57" s="35"/>
      <c r="BV57" s="35"/>
      <c r="BW57" s="35"/>
      <c r="BX57" s="35"/>
      <c r="BY57" s="35"/>
      <c r="BZ57" s="35"/>
      <c r="CA57" s="35"/>
      <c r="CB57" s="35"/>
      <c r="CC57" s="35"/>
      <c r="CD57" s="35"/>
      <c r="CE57" s="35"/>
    </row>
    <row r="58" spans="1:83" ht="9.75" customHeight="1">
      <c r="A58" s="35"/>
      <c r="B58" s="33" t="s">
        <v>175</v>
      </c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</row>
    <row r="59" spans="1:83" ht="9.75" customHeight="1">
      <c r="A59" s="35"/>
      <c r="B59" s="33" t="s">
        <v>139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</row>
    <row r="60" spans="1:83" ht="9.75" customHeight="1">
      <c r="A60" s="35"/>
      <c r="B60" s="33" t="s">
        <v>140</v>
      </c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</row>
    <row r="61" spans="1:83" ht="166.5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</row>
    <row r="62" spans="1:83" ht="15" customHeight="1">
      <c r="A62" s="21"/>
      <c r="B62" s="72"/>
      <c r="C62" s="37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/>
      <c r="BS62" s="35"/>
      <c r="BT62" s="35"/>
      <c r="BU62" s="35"/>
      <c r="BV62" s="35"/>
      <c r="BW62" s="35"/>
      <c r="BX62" s="35"/>
      <c r="BY62" s="35"/>
      <c r="BZ62" s="35"/>
      <c r="CA62" s="35"/>
      <c r="CB62" s="35"/>
      <c r="CC62" s="50"/>
      <c r="CD62" s="21"/>
      <c r="CE62" s="22"/>
    </row>
  </sheetData>
  <sheetProtection sheet="1" objects="1" scenarios="1"/>
  <mergeCells count="174">
    <mergeCell ref="B14:AZ14"/>
    <mergeCell ref="A58:A60"/>
    <mergeCell ref="B58:CE58"/>
    <mergeCell ref="B59:CE59"/>
    <mergeCell ref="B60:CE60"/>
    <mergeCell ref="BI47:BI48"/>
    <mergeCell ref="BI42:BI43"/>
    <mergeCell ref="BI37:BI38"/>
    <mergeCell ref="BI30:BI31"/>
    <mergeCell ref="D53:AZ53"/>
    <mergeCell ref="CE6:CE7"/>
    <mergeCell ref="BB1:CE5"/>
    <mergeCell ref="AW1:BA3"/>
    <mergeCell ref="U3:AV3"/>
    <mergeCell ref="A5:BA8"/>
    <mergeCell ref="BB6:CD6"/>
    <mergeCell ref="BB7:CD7"/>
    <mergeCell ref="BB8:CE8"/>
    <mergeCell ref="A1:B1"/>
    <mergeCell ref="Q1:R1"/>
    <mergeCell ref="D54:AZ54"/>
    <mergeCell ref="D55:AZ55"/>
    <mergeCell ref="D56:AZ56"/>
    <mergeCell ref="D48:AZ48"/>
    <mergeCell ref="D49:AZ49"/>
    <mergeCell ref="D50:AZ50"/>
    <mergeCell ref="D51:AZ52"/>
    <mergeCell ref="D41:AZ42"/>
    <mergeCell ref="D43:AZ44"/>
    <mergeCell ref="D45:AZ45"/>
    <mergeCell ref="D46:AZ47"/>
    <mergeCell ref="D35:AZ35"/>
    <mergeCell ref="D36:AZ37"/>
    <mergeCell ref="D38:AZ39"/>
    <mergeCell ref="D40:AZ40"/>
    <mergeCell ref="B9:BY9"/>
    <mergeCell ref="B15:AZ15"/>
    <mergeCell ref="B16:AZ16"/>
    <mergeCell ref="B19:AZ19"/>
    <mergeCell ref="BA16:BH17"/>
    <mergeCell ref="BI14:CC14"/>
    <mergeCell ref="BZ9:CC9"/>
    <mergeCell ref="B10:CC10"/>
    <mergeCell ref="B17:AZ18"/>
    <mergeCell ref="BI18:BI20"/>
    <mergeCell ref="B28:AZ28"/>
    <mergeCell ref="B29:AZ30"/>
    <mergeCell ref="BA21:BH24"/>
    <mergeCell ref="BA27:BH29"/>
    <mergeCell ref="B24:AZ25"/>
    <mergeCell ref="B26:AZ27"/>
    <mergeCell ref="B20:AZ21"/>
    <mergeCell ref="B22:AZ22"/>
    <mergeCell ref="B23:AZ23"/>
    <mergeCell ref="AE1:AF2"/>
    <mergeCell ref="AG1:AH2"/>
    <mergeCell ref="AG4:AH4"/>
    <mergeCell ref="Y1:Z2"/>
    <mergeCell ref="C1:P1"/>
    <mergeCell ref="A2:T4"/>
    <mergeCell ref="AA1:AB2"/>
    <mergeCell ref="AC1:AD2"/>
    <mergeCell ref="U1:X2"/>
    <mergeCell ref="S1:T1"/>
    <mergeCell ref="AU1:AV2"/>
    <mergeCell ref="AI1:AJ2"/>
    <mergeCell ref="AK1:AL2"/>
    <mergeCell ref="AQ1:AR2"/>
    <mergeCell ref="AS1:AT2"/>
    <mergeCell ref="AO1:AP2"/>
    <mergeCell ref="AM1:AN2"/>
    <mergeCell ref="AQ4:AT4"/>
    <mergeCell ref="U4:X4"/>
    <mergeCell ref="AI4:AJ4"/>
    <mergeCell ref="AK4:AL4"/>
    <mergeCell ref="AM4:AN4"/>
    <mergeCell ref="AO4:AP4"/>
    <mergeCell ref="AA4:AB4"/>
    <mergeCell ref="AC4:AD4"/>
    <mergeCell ref="Y4:Z4"/>
    <mergeCell ref="AE4:AF4"/>
    <mergeCell ref="B11:AZ12"/>
    <mergeCell ref="B13:AZ13"/>
    <mergeCell ref="BA11:BH11"/>
    <mergeCell ref="BA12:BH12"/>
    <mergeCell ref="BA13:BH13"/>
    <mergeCell ref="BI11:CC12"/>
    <mergeCell ref="BI13:CC13"/>
    <mergeCell ref="BJ15:BK15"/>
    <mergeCell ref="BL15:BM15"/>
    <mergeCell ref="BJ18:BK20"/>
    <mergeCell ref="BL18:BM20"/>
    <mergeCell ref="BA18:BH20"/>
    <mergeCell ref="BA32:BH36"/>
    <mergeCell ref="BN18:BO20"/>
    <mergeCell ref="BP18:BQ20"/>
    <mergeCell ref="BR18:BS20"/>
    <mergeCell ref="BT18:BU20"/>
    <mergeCell ref="BP25:BQ26"/>
    <mergeCell ref="BR25:BS26"/>
    <mergeCell ref="BT25:BU26"/>
    <mergeCell ref="BA25:BH26"/>
    <mergeCell ref="BJ25:BK26"/>
    <mergeCell ref="BL25:BM26"/>
    <mergeCell ref="BN25:BO26"/>
    <mergeCell ref="BI25:BI26"/>
    <mergeCell ref="BN47:BO48"/>
    <mergeCell ref="BP47:BQ48"/>
    <mergeCell ref="BA42:BH43"/>
    <mergeCell ref="BJ42:BK43"/>
    <mergeCell ref="BL42:BM43"/>
    <mergeCell ref="BN42:BO43"/>
    <mergeCell ref="BI44:BQ46"/>
    <mergeCell ref="BA52:BH53"/>
    <mergeCell ref="BA39:BH41"/>
    <mergeCell ref="BA44:BH46"/>
    <mergeCell ref="BA49:BH51"/>
    <mergeCell ref="BA47:BH48"/>
    <mergeCell ref="CD62:CE62"/>
    <mergeCell ref="BP52:BQ53"/>
    <mergeCell ref="BA56:BH56"/>
    <mergeCell ref="BJ56:BK56"/>
    <mergeCell ref="BL56:BM56"/>
    <mergeCell ref="BN56:BO56"/>
    <mergeCell ref="BJ52:BK53"/>
    <mergeCell ref="BL52:BM53"/>
    <mergeCell ref="BN52:BO53"/>
    <mergeCell ref="BA54:BH55"/>
    <mergeCell ref="BA37:BH38"/>
    <mergeCell ref="BJ37:BK38"/>
    <mergeCell ref="BL37:BM38"/>
    <mergeCell ref="BN30:BO31"/>
    <mergeCell ref="BN37:BO38"/>
    <mergeCell ref="BA30:BH31"/>
    <mergeCell ref="A61:CE61"/>
    <mergeCell ref="C62:CC62"/>
    <mergeCell ref="CB56:CC56"/>
    <mergeCell ref="BZ56:CA56"/>
    <mergeCell ref="BX56:BY56"/>
    <mergeCell ref="BV56:BW56"/>
    <mergeCell ref="BT56:BU56"/>
    <mergeCell ref="BR56:BS56"/>
    <mergeCell ref="BP56:BQ56"/>
    <mergeCell ref="A62:B62"/>
    <mergeCell ref="AY4:BA4"/>
    <mergeCell ref="AW4:AX4"/>
    <mergeCell ref="AU4:AV4"/>
    <mergeCell ref="A57:CE57"/>
    <mergeCell ref="B31:AZ32"/>
    <mergeCell ref="B33:AZ33"/>
    <mergeCell ref="B34:AZ34"/>
    <mergeCell ref="BI52:BI53"/>
    <mergeCell ref="BJ30:BK31"/>
    <mergeCell ref="BL30:BM31"/>
    <mergeCell ref="A35:C56"/>
    <mergeCell ref="A9:A34"/>
    <mergeCell ref="CD9:CE56"/>
    <mergeCell ref="BR27:CC55"/>
    <mergeCell ref="BV15:CC26"/>
    <mergeCell ref="BI16:BM17"/>
    <mergeCell ref="BN15:BU17"/>
    <mergeCell ref="BA15:BH15"/>
    <mergeCell ref="BA14:BH14"/>
    <mergeCell ref="BP30:BQ31"/>
    <mergeCell ref="BI49:BQ51"/>
    <mergeCell ref="BI54:BQ55"/>
    <mergeCell ref="BI21:BU24"/>
    <mergeCell ref="BI27:BQ29"/>
    <mergeCell ref="BI32:BQ36"/>
    <mergeCell ref="BI39:BQ41"/>
    <mergeCell ref="BP37:BQ38"/>
    <mergeCell ref="BP42:BQ43"/>
    <mergeCell ref="BJ47:BK48"/>
    <mergeCell ref="BL47:BM48"/>
  </mergeCells>
  <dataValidations count="1">
    <dataValidation type="textLength" operator="equal" allowBlank="1" showInputMessage="1" showErrorMessage="1" sqref="AY4:BA4 AW4:AX4 AU4:AV4 AU1:AV2 AS1:AT2 AQ1:AR2 AO1:AP2 AM1:AN2 AK1:AL2 AI1:AJ2 AG1:AH2 AE1:AF2 AC1:AD2 AA1:AB2 Y1:Z2 Y4:Z4 AA4:AB4 AC4:AD4 AE4:AF4 AG4:AH4 AI4:AJ4 AK4:AL4 AM4:AN4 AO4:AP4 BL15:BM15 BJ15:BK15 BJ18:BK20 BL18:BM20 BN18:BO20 BP18:BQ20 BR18:BS20 BT18:BU20 BT25:BU26 BR25:BS26 BP25:BQ26 BN25:BO26 BL25:BM26 BJ25:BK26 BJ30:BK31 BL30:BM31 BN30:BO31 BP30:BQ31 BP37:BQ38 BN37:BO38 BL37:BM38 BJ37:BK38 BJ42:BK43 BL42:BM43 BN42:BO43 BP42:BQ43 BP47:BQ48 BN47:BO48 BL47:BM48 BJ47:BK48 BJ52:BK53 BL52:BM53 BN52:BO53 BP52:BQ53 CB56:CC56 BZ56:CA56 BX56:BY56 BV56:BW56 BT56:BU56 BR56:BS56 BP56:BQ56 BN56:BO56 BL56:BM56 BJ56:BK56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126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" customWidth="1"/>
    <col min="2" max="2" width="0.42578125" style="1" customWidth="1"/>
    <col min="3" max="3" width="0.85546875" style="1" customWidth="1"/>
    <col min="4" max="19" width="1.28515625" style="1" customWidth="1"/>
    <col min="20" max="20" width="0.9921875" style="1" customWidth="1"/>
    <col min="21" max="29" width="1.28515625" style="1" customWidth="1"/>
    <col min="30" max="30" width="1.57421875" style="1" customWidth="1"/>
    <col min="31" max="31" width="0.9921875" style="1" customWidth="1"/>
    <col min="32" max="32" width="1.28515625" style="1" customWidth="1"/>
    <col min="33" max="33" width="1.1484375" style="1" customWidth="1"/>
    <col min="34" max="37" width="1.28515625" style="1" customWidth="1"/>
    <col min="38" max="38" width="0.42578125" style="1" customWidth="1"/>
    <col min="39" max="40" width="0.85546875" style="1" customWidth="1"/>
    <col min="41" max="41" width="0.42578125" style="1" customWidth="1"/>
    <col min="42" max="42" width="1.28515625" style="1" customWidth="1"/>
    <col min="43" max="43" width="0.71875" style="1" customWidth="1"/>
    <col min="44" max="44" width="0.42578125" style="1" customWidth="1"/>
    <col min="45" max="45" width="1.28515625" style="1" customWidth="1"/>
    <col min="46" max="46" width="0.85546875" style="1" customWidth="1"/>
    <col min="47" max="47" width="0.42578125" style="1" customWidth="1"/>
    <col min="48" max="48" width="1.28515625" style="1" customWidth="1"/>
    <col min="49" max="49" width="0.85546875" style="1" customWidth="1"/>
    <col min="50" max="50" width="0.42578125" style="1" customWidth="1"/>
    <col min="51" max="51" width="1.28515625" style="1" customWidth="1"/>
    <col min="52" max="52" width="0.85546875" style="1" customWidth="1"/>
    <col min="53" max="53" width="0.42578125" style="1" customWidth="1"/>
    <col min="54" max="54" width="1.28515625" style="1" customWidth="1"/>
    <col min="55" max="56" width="0.5625" style="1" customWidth="1"/>
    <col min="57" max="57" width="0.42578125" style="1" customWidth="1"/>
    <col min="58" max="58" width="0.85546875" style="1" customWidth="1"/>
    <col min="59" max="59" width="1.28515625" style="1" customWidth="1"/>
    <col min="60" max="60" width="0.42578125" style="1" customWidth="1"/>
    <col min="61" max="61" width="0.85546875" style="1" customWidth="1"/>
    <col min="62" max="62" width="1.28515625" style="1" customWidth="1"/>
    <col min="63" max="63" width="0.42578125" style="1" customWidth="1"/>
    <col min="64" max="64" width="1.28515625" style="1" customWidth="1"/>
    <col min="65" max="65" width="1.1484375" style="1" customWidth="1"/>
    <col min="66" max="67" width="1.28515625" style="1" customWidth="1"/>
    <col min="68" max="68" width="1.7109375" style="1" customWidth="1"/>
    <col min="69" max="69" width="0.85546875" style="1" customWidth="1"/>
    <col min="70" max="73" width="1.28515625" style="1" customWidth="1"/>
    <col min="74" max="74" width="1.1484375" style="1" customWidth="1"/>
    <col min="75" max="79" width="1.28515625" style="1" customWidth="1"/>
    <col min="80" max="81" width="0.5625" style="1" customWidth="1"/>
    <col min="82" max="83" width="1.28515625" style="1" customWidth="1"/>
    <col min="84" max="84" width="1.1484375" style="1" customWidth="1"/>
    <col min="85" max="90" width="1.28515625" style="1" customWidth="1"/>
    <col min="91" max="91" width="0.85546875" style="1" customWidth="1"/>
    <col min="92" max="92" width="0.2890625" style="1" customWidth="1"/>
    <col min="93" max="94" width="1.1484375" style="1" customWidth="1"/>
    <col min="95" max="16384" width="1.28515625" style="1" customWidth="1"/>
  </cols>
  <sheetData>
    <row r="1" spans="1:94" ht="15" customHeight="1">
      <c r="A1" s="21"/>
      <c r="B1" s="23"/>
      <c r="C1" s="22"/>
      <c r="D1" s="37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50"/>
      <c r="R1" s="21"/>
      <c r="S1" s="22"/>
      <c r="T1" s="37"/>
      <c r="U1" s="35"/>
      <c r="V1" s="82" t="s">
        <v>19</v>
      </c>
      <c r="W1" s="82"/>
      <c r="X1" s="82"/>
      <c r="Y1" s="116"/>
      <c r="Z1" s="44"/>
      <c r="AA1" s="45"/>
      <c r="AB1" s="44"/>
      <c r="AC1" s="45"/>
      <c r="AD1" s="44"/>
      <c r="AE1" s="45"/>
      <c r="AF1" s="44"/>
      <c r="AG1" s="45"/>
      <c r="AH1" s="44"/>
      <c r="AI1" s="45"/>
      <c r="AJ1" s="44"/>
      <c r="AK1" s="45"/>
      <c r="AL1" s="44"/>
      <c r="AM1" s="59"/>
      <c r="AN1" s="59"/>
      <c r="AO1" s="45"/>
      <c r="AP1" s="44"/>
      <c r="AQ1" s="59"/>
      <c r="AR1" s="45"/>
      <c r="AS1" s="44"/>
      <c r="AT1" s="59"/>
      <c r="AU1" s="45"/>
      <c r="AV1" s="44"/>
      <c r="AW1" s="59"/>
      <c r="AX1" s="45"/>
      <c r="AY1" s="44"/>
      <c r="AZ1" s="59"/>
      <c r="BA1" s="45"/>
      <c r="BB1" s="44"/>
      <c r="BC1" s="59"/>
      <c r="BD1" s="45"/>
      <c r="BE1" s="38"/>
      <c r="BF1" s="38"/>
      <c r="BG1" s="38"/>
      <c r="BH1" s="38"/>
      <c r="BI1" s="38"/>
      <c r="BJ1" s="38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35"/>
      <c r="CO1" s="35"/>
      <c r="CP1" s="35"/>
    </row>
    <row r="2" spans="1:94" ht="3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82"/>
      <c r="W2" s="82"/>
      <c r="X2" s="82"/>
      <c r="Y2" s="116"/>
      <c r="Z2" s="48"/>
      <c r="AA2" s="49"/>
      <c r="AB2" s="48"/>
      <c r="AC2" s="49"/>
      <c r="AD2" s="48"/>
      <c r="AE2" s="49"/>
      <c r="AF2" s="48"/>
      <c r="AG2" s="49"/>
      <c r="AH2" s="48"/>
      <c r="AI2" s="49"/>
      <c r="AJ2" s="48"/>
      <c r="AK2" s="49"/>
      <c r="AL2" s="48"/>
      <c r="AM2" s="60"/>
      <c r="AN2" s="60"/>
      <c r="AO2" s="49"/>
      <c r="AP2" s="48"/>
      <c r="AQ2" s="60"/>
      <c r="AR2" s="49"/>
      <c r="AS2" s="48"/>
      <c r="AT2" s="60"/>
      <c r="AU2" s="49"/>
      <c r="AV2" s="48"/>
      <c r="AW2" s="60"/>
      <c r="AX2" s="49"/>
      <c r="AY2" s="48"/>
      <c r="AZ2" s="60"/>
      <c r="BA2" s="49"/>
      <c r="BB2" s="48"/>
      <c r="BC2" s="60"/>
      <c r="BD2" s="49"/>
      <c r="BE2" s="38"/>
      <c r="BF2" s="38"/>
      <c r="BG2" s="38"/>
      <c r="BH2" s="38"/>
      <c r="BI2" s="38"/>
      <c r="BJ2" s="38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</row>
    <row r="3" spans="1:94" ht="5.25" customHeight="1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8"/>
      <c r="BF3" s="38"/>
      <c r="BG3" s="38"/>
      <c r="BH3" s="38"/>
      <c r="BI3" s="38"/>
      <c r="BJ3" s="38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</row>
    <row r="4" spans="1:94" ht="18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82" t="s">
        <v>20</v>
      </c>
      <c r="W4" s="82"/>
      <c r="X4" s="82"/>
      <c r="Y4" s="116"/>
      <c r="Z4" s="18"/>
      <c r="AA4" s="64"/>
      <c r="AB4" s="18"/>
      <c r="AC4" s="64"/>
      <c r="AD4" s="18"/>
      <c r="AE4" s="64"/>
      <c r="AF4" s="18"/>
      <c r="AG4" s="64"/>
      <c r="AH4" s="18"/>
      <c r="AI4" s="64"/>
      <c r="AJ4" s="18"/>
      <c r="AK4" s="64"/>
      <c r="AL4" s="18"/>
      <c r="AM4" s="19"/>
      <c r="AN4" s="19"/>
      <c r="AO4" s="64"/>
      <c r="AP4" s="18"/>
      <c r="AQ4" s="19"/>
      <c r="AR4" s="64"/>
      <c r="AS4" s="18"/>
      <c r="AT4" s="19"/>
      <c r="AU4" s="64"/>
      <c r="AV4" s="68" t="s">
        <v>18</v>
      </c>
      <c r="AW4" s="68"/>
      <c r="AX4" s="69"/>
      <c r="AY4" s="69"/>
      <c r="AZ4" s="69"/>
      <c r="BA4" s="68"/>
      <c r="BB4" s="18"/>
      <c r="BC4" s="19"/>
      <c r="BD4" s="64"/>
      <c r="BE4" s="18"/>
      <c r="BF4" s="19"/>
      <c r="BG4" s="64"/>
      <c r="BH4" s="18"/>
      <c r="BI4" s="19"/>
      <c r="BJ4" s="64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</row>
    <row r="5" spans="1:94" ht="13.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</row>
    <row r="6" spans="1:94" s="15" customFormat="1" ht="13.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80" t="s">
        <v>34</v>
      </c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151"/>
      <c r="CP6" s="151"/>
    </row>
    <row r="7" spans="1:94" s="15" customFormat="1" ht="13.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80" t="s">
        <v>157</v>
      </c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151"/>
      <c r="CP7" s="151"/>
    </row>
    <row r="8" spans="1:94" ht="16.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</row>
    <row r="9" spans="1:94" ht="14.25" customHeight="1">
      <c r="A9" s="24" t="s">
        <v>145</v>
      </c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35"/>
      <c r="CL9" s="35"/>
      <c r="CM9" s="35"/>
      <c r="CN9" s="35"/>
      <c r="CO9" s="35"/>
      <c r="CP9" s="35"/>
    </row>
    <row r="10" spans="1:94" ht="14.25" customHeight="1">
      <c r="A10" s="24" t="s">
        <v>146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35"/>
      <c r="CL10" s="35"/>
      <c r="CM10" s="35"/>
      <c r="CN10" s="35"/>
      <c r="CO10" s="35"/>
      <c r="CP10" s="35"/>
    </row>
    <row r="11" spans="1:94" ht="10.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</row>
    <row r="12" spans="1:94" ht="12" customHeight="1">
      <c r="A12" s="50"/>
      <c r="B12" s="145" t="s">
        <v>69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07" t="s">
        <v>53</v>
      </c>
      <c r="AF12" s="108"/>
      <c r="AG12" s="108"/>
      <c r="AH12" s="108"/>
      <c r="AI12" s="108"/>
      <c r="AJ12" s="108"/>
      <c r="AK12" s="108"/>
      <c r="AL12" s="109"/>
      <c r="AM12" s="148" t="s">
        <v>88</v>
      </c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49"/>
      <c r="AZ12" s="149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49"/>
      <c r="BL12" s="149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49"/>
      <c r="BX12" s="149"/>
      <c r="BY12" s="149"/>
      <c r="BZ12" s="149"/>
      <c r="CA12" s="149"/>
      <c r="CB12" s="149"/>
      <c r="CC12" s="149"/>
      <c r="CD12" s="149"/>
      <c r="CE12" s="149"/>
      <c r="CF12" s="149"/>
      <c r="CG12" s="149"/>
      <c r="CH12" s="149"/>
      <c r="CI12" s="149"/>
      <c r="CJ12" s="149"/>
      <c r="CK12" s="149"/>
      <c r="CL12" s="149"/>
      <c r="CM12" s="149"/>
      <c r="CN12" s="150"/>
      <c r="CO12" s="37"/>
      <c r="CP12" s="35"/>
    </row>
    <row r="13" spans="1:94" ht="10.5" customHeight="1">
      <c r="A13" s="50"/>
      <c r="B13" s="120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1"/>
      <c r="S13" s="121"/>
      <c r="T13" s="121"/>
      <c r="U13" s="121"/>
      <c r="V13" s="121"/>
      <c r="W13" s="121"/>
      <c r="X13" s="121"/>
      <c r="Y13" s="121"/>
      <c r="Z13" s="121"/>
      <c r="AA13" s="121"/>
      <c r="AB13" s="121"/>
      <c r="AC13" s="121"/>
      <c r="AD13" s="121"/>
      <c r="AE13" s="91" t="s">
        <v>65</v>
      </c>
      <c r="AF13" s="68"/>
      <c r="AG13" s="68"/>
      <c r="AH13" s="68"/>
      <c r="AI13" s="68"/>
      <c r="AJ13" s="68"/>
      <c r="AK13" s="68"/>
      <c r="AL13" s="94"/>
      <c r="AM13" s="91" t="s">
        <v>147</v>
      </c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91" t="s">
        <v>77</v>
      </c>
      <c r="BE13" s="68"/>
      <c r="BF13" s="68"/>
      <c r="BG13" s="68"/>
      <c r="BH13" s="68"/>
      <c r="BI13" s="68"/>
      <c r="BJ13" s="68"/>
      <c r="BK13" s="68"/>
      <c r="BL13" s="68"/>
      <c r="BM13" s="68"/>
      <c r="BN13" s="68"/>
      <c r="BO13" s="68"/>
      <c r="BP13" s="94"/>
      <c r="BQ13" s="91" t="s">
        <v>82</v>
      </c>
      <c r="BR13" s="68"/>
      <c r="BS13" s="68"/>
      <c r="BT13" s="68"/>
      <c r="BU13" s="68"/>
      <c r="BV13" s="68"/>
      <c r="BW13" s="68"/>
      <c r="BX13" s="68"/>
      <c r="BY13" s="68"/>
      <c r="BZ13" s="68"/>
      <c r="CA13" s="68"/>
      <c r="CB13" s="94"/>
      <c r="CC13" s="91" t="s">
        <v>82</v>
      </c>
      <c r="CD13" s="68"/>
      <c r="CE13" s="68"/>
      <c r="CF13" s="68"/>
      <c r="CG13" s="68"/>
      <c r="CH13" s="68"/>
      <c r="CI13" s="68"/>
      <c r="CJ13" s="68"/>
      <c r="CK13" s="68"/>
      <c r="CL13" s="68"/>
      <c r="CM13" s="68"/>
      <c r="CN13" s="94"/>
      <c r="CO13" s="37"/>
      <c r="CP13" s="35"/>
    </row>
    <row r="14" spans="1:94" ht="10.5" customHeight="1">
      <c r="A14" s="50"/>
      <c r="B14" s="120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91"/>
      <c r="AF14" s="68"/>
      <c r="AG14" s="68"/>
      <c r="AH14" s="68"/>
      <c r="AI14" s="68"/>
      <c r="AJ14" s="68"/>
      <c r="AK14" s="68"/>
      <c r="AL14" s="94"/>
      <c r="AM14" s="91" t="s">
        <v>148</v>
      </c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91" t="s">
        <v>80</v>
      </c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94"/>
      <c r="BQ14" s="91" t="s">
        <v>83</v>
      </c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94"/>
      <c r="CC14" s="91" t="s">
        <v>86</v>
      </c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94"/>
      <c r="CO14" s="37"/>
      <c r="CP14" s="35"/>
    </row>
    <row r="15" spans="1:94" ht="10.5" customHeight="1">
      <c r="A15" s="50"/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91"/>
      <c r="AF15" s="68"/>
      <c r="AG15" s="68"/>
      <c r="AH15" s="68"/>
      <c r="AI15" s="68"/>
      <c r="AJ15" s="68"/>
      <c r="AK15" s="68"/>
      <c r="AL15" s="94"/>
      <c r="AM15" s="95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5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7"/>
      <c r="BQ15" s="95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7"/>
      <c r="CC15" s="95" t="s">
        <v>87</v>
      </c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7"/>
      <c r="CO15" s="37"/>
      <c r="CP15" s="35"/>
    </row>
    <row r="16" spans="1:94" ht="11.25" customHeight="1">
      <c r="A16" s="50"/>
      <c r="B16" s="148" t="s">
        <v>24</v>
      </c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8" t="s">
        <v>76</v>
      </c>
      <c r="AF16" s="149"/>
      <c r="AG16" s="149"/>
      <c r="AH16" s="149"/>
      <c r="AI16" s="149"/>
      <c r="AJ16" s="149"/>
      <c r="AK16" s="149"/>
      <c r="AL16" s="150"/>
      <c r="AM16" s="148" t="s">
        <v>79</v>
      </c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8" t="s">
        <v>81</v>
      </c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50"/>
      <c r="BQ16" s="148" t="s">
        <v>84</v>
      </c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50"/>
      <c r="CC16" s="148" t="s">
        <v>85</v>
      </c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50"/>
      <c r="CO16" s="37"/>
      <c r="CP16" s="35"/>
    </row>
    <row r="17" spans="1:94" ht="12" customHeight="1">
      <c r="A17" s="35"/>
      <c r="B17" s="35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40"/>
      <c r="AU17" s="40"/>
      <c r="AV17" s="40"/>
      <c r="AW17" s="40"/>
      <c r="AX17" s="40"/>
      <c r="AY17" s="40"/>
      <c r="AZ17" s="40"/>
      <c r="BA17" s="40"/>
      <c r="BB17" s="40"/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40"/>
      <c r="BW17" s="40"/>
      <c r="BX17" s="40"/>
      <c r="BY17" s="40"/>
      <c r="BZ17" s="40"/>
      <c r="CA17" s="40"/>
      <c r="CB17" s="40"/>
      <c r="CC17" s="40"/>
      <c r="CD17" s="40"/>
      <c r="CE17" s="40"/>
      <c r="CF17" s="40"/>
      <c r="CG17" s="40"/>
      <c r="CH17" s="40"/>
      <c r="CI17" s="40"/>
      <c r="CJ17" s="40"/>
      <c r="CK17" s="40"/>
      <c r="CL17" s="40"/>
      <c r="CM17" s="35"/>
      <c r="CN17" s="35"/>
      <c r="CO17" s="35"/>
      <c r="CP17" s="35"/>
    </row>
    <row r="18" spans="1:94" ht="12" customHeight="1">
      <c r="A18" s="35"/>
      <c r="B18" s="35"/>
      <c r="C18" s="77" t="s">
        <v>149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29" t="s">
        <v>96</v>
      </c>
      <c r="AF18" s="29"/>
      <c r="AG18" s="29"/>
      <c r="AH18" s="29"/>
      <c r="AI18" s="29"/>
      <c r="AJ18" s="29"/>
      <c r="AK18" s="29"/>
      <c r="AL18" s="35"/>
      <c r="AM18" s="35"/>
      <c r="AN18" s="35"/>
      <c r="AO18" s="29" t="s">
        <v>96</v>
      </c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35"/>
      <c r="BC18" s="35"/>
      <c r="BD18" s="35"/>
      <c r="BE18" s="35"/>
      <c r="BF18" s="29" t="s">
        <v>96</v>
      </c>
      <c r="BG18" s="29"/>
      <c r="BH18" s="29"/>
      <c r="BI18" s="29"/>
      <c r="BJ18" s="29"/>
      <c r="BK18" s="29"/>
      <c r="BL18" s="29"/>
      <c r="BM18" s="29"/>
      <c r="BN18" s="29"/>
      <c r="BO18" s="29"/>
      <c r="BP18" s="35"/>
      <c r="BQ18" s="35"/>
      <c r="BR18" s="35"/>
      <c r="BS18" s="29" t="s">
        <v>96</v>
      </c>
      <c r="BT18" s="29"/>
      <c r="BU18" s="29"/>
      <c r="BV18" s="29"/>
      <c r="BW18" s="29"/>
      <c r="BX18" s="29"/>
      <c r="BY18" s="29"/>
      <c r="BZ18" s="29"/>
      <c r="CA18" s="35"/>
      <c r="CB18" s="35"/>
      <c r="CC18" s="35"/>
      <c r="CD18" s="35"/>
      <c r="CE18" s="29" t="s">
        <v>96</v>
      </c>
      <c r="CF18" s="29"/>
      <c r="CG18" s="29"/>
      <c r="CH18" s="29"/>
      <c r="CI18" s="29"/>
      <c r="CJ18" s="29"/>
      <c r="CK18" s="29"/>
      <c r="CL18" s="29"/>
      <c r="CM18" s="35"/>
      <c r="CN18" s="35"/>
      <c r="CO18" s="35"/>
      <c r="CP18" s="35"/>
    </row>
    <row r="19" spans="1:94" ht="12" customHeight="1">
      <c r="A19" s="35"/>
      <c r="B19" s="35"/>
      <c r="C19" s="77" t="s">
        <v>150</v>
      </c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29"/>
      <c r="AF19" s="29"/>
      <c r="AG19" s="29"/>
      <c r="AH19" s="29"/>
      <c r="AI19" s="29"/>
      <c r="AJ19" s="29"/>
      <c r="AK19" s="29"/>
      <c r="AL19" s="35"/>
      <c r="AM19" s="35"/>
      <c r="AN19" s="35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35"/>
      <c r="BC19" s="35"/>
      <c r="BD19" s="35"/>
      <c r="BE19" s="35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35"/>
      <c r="BQ19" s="35"/>
      <c r="BR19" s="35"/>
      <c r="BS19" s="29"/>
      <c r="BT19" s="29"/>
      <c r="BU19" s="29"/>
      <c r="BV19" s="29"/>
      <c r="BW19" s="29"/>
      <c r="BX19" s="29"/>
      <c r="BY19" s="29"/>
      <c r="BZ19" s="29"/>
      <c r="CA19" s="35"/>
      <c r="CB19" s="35"/>
      <c r="CC19" s="35"/>
      <c r="CD19" s="35"/>
      <c r="CE19" s="29"/>
      <c r="CF19" s="29"/>
      <c r="CG19" s="29"/>
      <c r="CH19" s="29"/>
      <c r="CI19" s="29"/>
      <c r="CJ19" s="29"/>
      <c r="CK19" s="29"/>
      <c r="CL19" s="29"/>
      <c r="CM19" s="35"/>
      <c r="CN19" s="35"/>
      <c r="CO19" s="35"/>
      <c r="CP19" s="35"/>
    </row>
    <row r="20" spans="1:94" ht="12" customHeight="1">
      <c r="A20" s="35"/>
      <c r="B20" s="35"/>
      <c r="C20" s="77" t="s">
        <v>174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29"/>
      <c r="AF20" s="29"/>
      <c r="AG20" s="29"/>
      <c r="AH20" s="29"/>
      <c r="AI20" s="29"/>
      <c r="AJ20" s="29"/>
      <c r="AK20" s="29"/>
      <c r="AL20" s="35"/>
      <c r="AM20" s="35"/>
      <c r="AN20" s="35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35"/>
      <c r="BC20" s="35"/>
      <c r="BD20" s="35"/>
      <c r="BE20" s="35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35"/>
      <c r="BQ20" s="35"/>
      <c r="BR20" s="35"/>
      <c r="BS20" s="29"/>
      <c r="BT20" s="29"/>
      <c r="BU20" s="29"/>
      <c r="BV20" s="29"/>
      <c r="BW20" s="29"/>
      <c r="BX20" s="29"/>
      <c r="BY20" s="29"/>
      <c r="BZ20" s="29"/>
      <c r="CA20" s="35"/>
      <c r="CB20" s="35"/>
      <c r="CC20" s="35"/>
      <c r="CD20" s="35"/>
      <c r="CE20" s="29"/>
      <c r="CF20" s="29"/>
      <c r="CG20" s="29"/>
      <c r="CH20" s="29"/>
      <c r="CI20" s="29"/>
      <c r="CJ20" s="29"/>
      <c r="CK20" s="29"/>
      <c r="CL20" s="29"/>
      <c r="CM20" s="35"/>
      <c r="CN20" s="35"/>
      <c r="CO20" s="35"/>
      <c r="CP20" s="35"/>
    </row>
    <row r="21" spans="1:94" ht="10.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5"/>
      <c r="BS21" s="35"/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5"/>
      <c r="CH21" s="35"/>
      <c r="CI21" s="35"/>
      <c r="CJ21" s="35"/>
      <c r="CK21" s="35"/>
      <c r="CL21" s="35"/>
      <c r="CM21" s="35"/>
      <c r="CN21" s="35"/>
      <c r="CO21" s="35"/>
      <c r="CP21" s="35"/>
    </row>
    <row r="22" spans="1:94" ht="18" customHeight="1">
      <c r="A22" s="35"/>
      <c r="B22" s="35"/>
      <c r="C22" s="77" t="s">
        <v>151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29" t="s">
        <v>58</v>
      </c>
      <c r="AF22" s="29"/>
      <c r="AG22" s="29"/>
      <c r="AH22" s="29"/>
      <c r="AI22" s="29"/>
      <c r="AJ22" s="29"/>
      <c r="AK22" s="29"/>
      <c r="AL22" s="29"/>
      <c r="AM22" s="29"/>
      <c r="AN22" s="31"/>
      <c r="AO22" s="18"/>
      <c r="AP22" s="19"/>
      <c r="AQ22" s="64"/>
      <c r="AR22" s="18"/>
      <c r="AS22" s="19"/>
      <c r="AT22" s="64"/>
      <c r="AU22" s="18"/>
      <c r="AV22" s="19"/>
      <c r="AW22" s="64"/>
      <c r="AX22" s="18"/>
      <c r="AY22" s="19"/>
      <c r="AZ22" s="64"/>
      <c r="BA22" s="38"/>
      <c r="BB22" s="35"/>
      <c r="BC22" s="35"/>
      <c r="BD22" s="35"/>
      <c r="BE22" s="38"/>
      <c r="BF22" s="18"/>
      <c r="BG22" s="19"/>
      <c r="BH22" s="64"/>
      <c r="BI22" s="18"/>
      <c r="BJ22" s="19"/>
      <c r="BK22" s="64"/>
      <c r="BL22" s="18"/>
      <c r="BM22" s="64"/>
      <c r="BN22" s="18"/>
      <c r="BO22" s="64"/>
      <c r="BP22" s="38"/>
      <c r="BQ22" s="35"/>
      <c r="BR22" s="38"/>
      <c r="BS22" s="18"/>
      <c r="BT22" s="64"/>
      <c r="BU22" s="18"/>
      <c r="BV22" s="64"/>
      <c r="BW22" s="18"/>
      <c r="BX22" s="64"/>
      <c r="BY22" s="18"/>
      <c r="BZ22" s="64"/>
      <c r="CA22" s="38"/>
      <c r="CB22" s="35"/>
      <c r="CC22" s="35"/>
      <c r="CD22" s="38"/>
      <c r="CE22" s="18"/>
      <c r="CF22" s="64"/>
      <c r="CG22" s="18"/>
      <c r="CH22" s="64"/>
      <c r="CI22" s="18"/>
      <c r="CJ22" s="64"/>
      <c r="CK22" s="18"/>
      <c r="CL22" s="64"/>
      <c r="CM22" s="35"/>
      <c r="CN22" s="35"/>
      <c r="CO22" s="35"/>
      <c r="CP22" s="35"/>
    </row>
    <row r="23" spans="1:94" ht="21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</row>
    <row r="24" spans="1:94" ht="18" customHeight="1">
      <c r="A24" s="35"/>
      <c r="B24" s="35"/>
      <c r="C24" s="77" t="s">
        <v>152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29" t="s">
        <v>59</v>
      </c>
      <c r="AF24" s="29"/>
      <c r="AG24" s="29"/>
      <c r="AH24" s="29"/>
      <c r="AI24" s="29"/>
      <c r="AJ24" s="29"/>
      <c r="AK24" s="29"/>
      <c r="AL24" s="29"/>
      <c r="AM24" s="29"/>
      <c r="AN24" s="31"/>
      <c r="AO24" s="18"/>
      <c r="AP24" s="19"/>
      <c r="AQ24" s="64"/>
      <c r="AR24" s="18"/>
      <c r="AS24" s="19"/>
      <c r="AT24" s="64"/>
      <c r="AU24" s="18"/>
      <c r="AV24" s="19"/>
      <c r="AW24" s="64"/>
      <c r="AX24" s="18"/>
      <c r="AY24" s="19"/>
      <c r="AZ24" s="64"/>
      <c r="BA24" s="38"/>
      <c r="BB24" s="35"/>
      <c r="BC24" s="35"/>
      <c r="BD24" s="35"/>
      <c r="BE24" s="38"/>
      <c r="BF24" s="18"/>
      <c r="BG24" s="19"/>
      <c r="BH24" s="64"/>
      <c r="BI24" s="18"/>
      <c r="BJ24" s="19"/>
      <c r="BK24" s="64"/>
      <c r="BL24" s="18"/>
      <c r="BM24" s="64"/>
      <c r="BN24" s="18"/>
      <c r="BO24" s="64"/>
      <c r="BP24" s="38"/>
      <c r="BQ24" s="35"/>
      <c r="BR24" s="38"/>
      <c r="BS24" s="18"/>
      <c r="BT24" s="64"/>
      <c r="BU24" s="18"/>
      <c r="BV24" s="64"/>
      <c r="BW24" s="18"/>
      <c r="BX24" s="64"/>
      <c r="BY24" s="18"/>
      <c r="BZ24" s="64"/>
      <c r="CA24" s="38"/>
      <c r="CB24" s="35"/>
      <c r="CC24" s="35"/>
      <c r="CD24" s="38"/>
      <c r="CE24" s="18"/>
      <c r="CF24" s="64"/>
      <c r="CG24" s="18"/>
      <c r="CH24" s="64"/>
      <c r="CI24" s="18"/>
      <c r="CJ24" s="64"/>
      <c r="CK24" s="18"/>
      <c r="CL24" s="64"/>
      <c r="CM24" s="35"/>
      <c r="CN24" s="35"/>
      <c r="CO24" s="35"/>
      <c r="CP24" s="35"/>
    </row>
    <row r="25" spans="1:94" ht="20.25" customHeight="1">
      <c r="A25" s="35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94" ht="18" customHeight="1">
      <c r="A26" s="35"/>
      <c r="B26" s="35"/>
      <c r="C26" s="77" t="s">
        <v>153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29" t="s">
        <v>60</v>
      </c>
      <c r="AF26" s="29"/>
      <c r="AG26" s="29"/>
      <c r="AH26" s="29"/>
      <c r="AI26" s="29"/>
      <c r="AJ26" s="29"/>
      <c r="AK26" s="29"/>
      <c r="AL26" s="29"/>
      <c r="AM26" s="29"/>
      <c r="AN26" s="31"/>
      <c r="AO26" s="18"/>
      <c r="AP26" s="19"/>
      <c r="AQ26" s="64"/>
      <c r="AR26" s="18"/>
      <c r="AS26" s="19"/>
      <c r="AT26" s="64"/>
      <c r="AU26" s="18"/>
      <c r="AV26" s="19"/>
      <c r="AW26" s="64"/>
      <c r="AX26" s="18"/>
      <c r="AY26" s="19"/>
      <c r="AZ26" s="64"/>
      <c r="BA26" s="38"/>
      <c r="BB26" s="35"/>
      <c r="BC26" s="35"/>
      <c r="BD26" s="35"/>
      <c r="BE26" s="38"/>
      <c r="BF26" s="18"/>
      <c r="BG26" s="19"/>
      <c r="BH26" s="64"/>
      <c r="BI26" s="18"/>
      <c r="BJ26" s="19"/>
      <c r="BK26" s="64"/>
      <c r="BL26" s="18"/>
      <c r="BM26" s="64"/>
      <c r="BN26" s="18"/>
      <c r="BO26" s="64"/>
      <c r="BP26" s="38"/>
      <c r="BQ26" s="35"/>
      <c r="BR26" s="38"/>
      <c r="BS26" s="18"/>
      <c r="BT26" s="64"/>
      <c r="BU26" s="18"/>
      <c r="BV26" s="64"/>
      <c r="BW26" s="18"/>
      <c r="BX26" s="64"/>
      <c r="BY26" s="18"/>
      <c r="BZ26" s="64"/>
      <c r="CA26" s="38"/>
      <c r="CB26" s="35"/>
      <c r="CC26" s="35"/>
      <c r="CD26" s="38"/>
      <c r="CE26" s="18"/>
      <c r="CF26" s="64"/>
      <c r="CG26" s="18"/>
      <c r="CH26" s="64"/>
      <c r="CI26" s="18"/>
      <c r="CJ26" s="64"/>
      <c r="CK26" s="18"/>
      <c r="CL26" s="64"/>
      <c r="CM26" s="35"/>
      <c r="CN26" s="35"/>
      <c r="CO26" s="35"/>
      <c r="CP26" s="35"/>
    </row>
    <row r="27" spans="1:94" ht="21" customHeight="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28" spans="1:94" ht="18" customHeight="1">
      <c r="A28" s="35"/>
      <c r="B28" s="35"/>
      <c r="C28" s="77" t="s">
        <v>154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29" t="s">
        <v>104</v>
      </c>
      <c r="AF28" s="29"/>
      <c r="AG28" s="29"/>
      <c r="AH28" s="29"/>
      <c r="AI28" s="29"/>
      <c r="AJ28" s="29"/>
      <c r="AK28" s="29"/>
      <c r="AL28" s="29"/>
      <c r="AM28" s="29"/>
      <c r="AN28" s="31"/>
      <c r="AO28" s="18"/>
      <c r="AP28" s="19"/>
      <c r="AQ28" s="64"/>
      <c r="AR28" s="18"/>
      <c r="AS28" s="19"/>
      <c r="AT28" s="64"/>
      <c r="AU28" s="18"/>
      <c r="AV28" s="19"/>
      <c r="AW28" s="64"/>
      <c r="AX28" s="18"/>
      <c r="AY28" s="19"/>
      <c r="AZ28" s="64"/>
      <c r="BA28" s="38"/>
      <c r="BB28" s="35"/>
      <c r="BC28" s="35"/>
      <c r="BD28" s="35"/>
      <c r="BE28" s="38"/>
      <c r="BF28" s="18"/>
      <c r="BG28" s="19"/>
      <c r="BH28" s="64"/>
      <c r="BI28" s="18"/>
      <c r="BJ28" s="19"/>
      <c r="BK28" s="64"/>
      <c r="BL28" s="18"/>
      <c r="BM28" s="64"/>
      <c r="BN28" s="18"/>
      <c r="BO28" s="64"/>
      <c r="BP28" s="38"/>
      <c r="BQ28" s="35"/>
      <c r="BR28" s="38"/>
      <c r="BS28" s="18"/>
      <c r="BT28" s="64"/>
      <c r="BU28" s="18"/>
      <c r="BV28" s="64"/>
      <c r="BW28" s="18"/>
      <c r="BX28" s="64"/>
      <c r="BY28" s="18"/>
      <c r="BZ28" s="64"/>
      <c r="CA28" s="38"/>
      <c r="CB28" s="35"/>
      <c r="CC28" s="35"/>
      <c r="CD28" s="38"/>
      <c r="CE28" s="18"/>
      <c r="CF28" s="64"/>
      <c r="CG28" s="18"/>
      <c r="CH28" s="64"/>
      <c r="CI28" s="18"/>
      <c r="CJ28" s="64"/>
      <c r="CK28" s="18"/>
      <c r="CL28" s="64"/>
      <c r="CM28" s="35"/>
      <c r="CN28" s="35"/>
      <c r="CO28" s="35"/>
      <c r="CP28" s="35"/>
    </row>
    <row r="29" spans="1:94" ht="20.25" customHeight="1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  <c r="CJ29" s="35"/>
      <c r="CK29" s="35"/>
      <c r="CL29" s="35"/>
      <c r="CM29" s="35"/>
      <c r="CN29" s="35"/>
      <c r="CO29" s="35"/>
      <c r="CP29" s="35"/>
    </row>
    <row r="30" spans="1:94" ht="18" customHeight="1">
      <c r="A30" s="35"/>
      <c r="B30" s="35"/>
      <c r="C30" s="77" t="s">
        <v>155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29" t="s">
        <v>108</v>
      </c>
      <c r="AF30" s="29"/>
      <c r="AG30" s="29"/>
      <c r="AH30" s="29"/>
      <c r="AI30" s="29"/>
      <c r="AJ30" s="29"/>
      <c r="AK30" s="29"/>
      <c r="AL30" s="29"/>
      <c r="AM30" s="29"/>
      <c r="AN30" s="31"/>
      <c r="AO30" s="18"/>
      <c r="AP30" s="19"/>
      <c r="AQ30" s="64"/>
      <c r="AR30" s="18"/>
      <c r="AS30" s="19"/>
      <c r="AT30" s="64"/>
      <c r="AU30" s="18"/>
      <c r="AV30" s="19"/>
      <c r="AW30" s="64"/>
      <c r="AX30" s="18"/>
      <c r="AY30" s="19"/>
      <c r="AZ30" s="64"/>
      <c r="BA30" s="38"/>
      <c r="BB30" s="35"/>
      <c r="BC30" s="35"/>
      <c r="BD30" s="35"/>
      <c r="BE30" s="38"/>
      <c r="BF30" s="18"/>
      <c r="BG30" s="19"/>
      <c r="BH30" s="64"/>
      <c r="BI30" s="18"/>
      <c r="BJ30" s="19"/>
      <c r="BK30" s="64"/>
      <c r="BL30" s="18"/>
      <c r="BM30" s="64"/>
      <c r="BN30" s="18"/>
      <c r="BO30" s="64"/>
      <c r="BP30" s="38"/>
      <c r="BQ30" s="35"/>
      <c r="BR30" s="38"/>
      <c r="BS30" s="18"/>
      <c r="BT30" s="64"/>
      <c r="BU30" s="18"/>
      <c r="BV30" s="64"/>
      <c r="BW30" s="18"/>
      <c r="BX30" s="64"/>
      <c r="BY30" s="18"/>
      <c r="BZ30" s="64"/>
      <c r="CA30" s="38"/>
      <c r="CB30" s="35"/>
      <c r="CC30" s="35"/>
      <c r="CD30" s="38"/>
      <c r="CE30" s="18"/>
      <c r="CF30" s="64"/>
      <c r="CG30" s="18"/>
      <c r="CH30" s="64"/>
      <c r="CI30" s="18"/>
      <c r="CJ30" s="64"/>
      <c r="CK30" s="18"/>
      <c r="CL30" s="64"/>
      <c r="CM30" s="35"/>
      <c r="CN30" s="35"/>
      <c r="CO30" s="35"/>
      <c r="CP30" s="35"/>
    </row>
    <row r="31" spans="1:94" ht="20.25" customHeight="1">
      <c r="A31" s="35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</row>
    <row r="32" spans="1:94" ht="18" customHeight="1">
      <c r="A32" s="35"/>
      <c r="B32" s="35"/>
      <c r="C32" s="77" t="s">
        <v>156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29" t="s">
        <v>112</v>
      </c>
      <c r="AF32" s="29"/>
      <c r="AG32" s="29"/>
      <c r="AH32" s="29"/>
      <c r="AI32" s="29"/>
      <c r="AJ32" s="29"/>
      <c r="AK32" s="29"/>
      <c r="AL32" s="29"/>
      <c r="AM32" s="29"/>
      <c r="AN32" s="31"/>
      <c r="AO32" s="18"/>
      <c r="AP32" s="19"/>
      <c r="AQ32" s="64"/>
      <c r="AR32" s="18"/>
      <c r="AS32" s="19"/>
      <c r="AT32" s="64"/>
      <c r="AU32" s="18"/>
      <c r="AV32" s="19"/>
      <c r="AW32" s="64"/>
      <c r="AX32" s="18"/>
      <c r="AY32" s="19"/>
      <c r="AZ32" s="64"/>
      <c r="BA32" s="38"/>
      <c r="BB32" s="35"/>
      <c r="BC32" s="35"/>
      <c r="BD32" s="35"/>
      <c r="BE32" s="38"/>
      <c r="BF32" s="18"/>
      <c r="BG32" s="19"/>
      <c r="BH32" s="64"/>
      <c r="BI32" s="18"/>
      <c r="BJ32" s="19"/>
      <c r="BK32" s="64"/>
      <c r="BL32" s="18"/>
      <c r="BM32" s="64"/>
      <c r="BN32" s="18"/>
      <c r="BO32" s="64"/>
      <c r="BP32" s="38"/>
      <c r="BQ32" s="35"/>
      <c r="BR32" s="38"/>
      <c r="BS32" s="18"/>
      <c r="BT32" s="64"/>
      <c r="BU32" s="18"/>
      <c r="BV32" s="64"/>
      <c r="BW32" s="18"/>
      <c r="BX32" s="64"/>
      <c r="BY32" s="18"/>
      <c r="BZ32" s="64"/>
      <c r="CA32" s="38"/>
      <c r="CB32" s="35"/>
      <c r="CC32" s="35"/>
      <c r="CD32" s="38"/>
      <c r="CE32" s="18"/>
      <c r="CF32" s="64"/>
      <c r="CG32" s="18"/>
      <c r="CH32" s="64"/>
      <c r="CI32" s="18"/>
      <c r="CJ32" s="64"/>
      <c r="CK32" s="18"/>
      <c r="CL32" s="64"/>
      <c r="CM32" s="35"/>
      <c r="CN32" s="35"/>
      <c r="CO32" s="35"/>
      <c r="CP32" s="35"/>
    </row>
    <row r="33" spans="1:94" ht="361.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5"/>
      <c r="CJ33" s="35"/>
      <c r="CK33" s="35"/>
      <c r="CL33" s="35"/>
      <c r="CM33" s="35"/>
      <c r="CN33" s="35"/>
      <c r="CO33" s="35"/>
      <c r="CP33" s="35"/>
    </row>
    <row r="34" spans="1:94" ht="15" customHeight="1">
      <c r="A34" s="21"/>
      <c r="B34" s="23"/>
      <c r="C34" s="22"/>
      <c r="D34" s="37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50"/>
      <c r="CN34" s="21"/>
      <c r="CO34" s="104"/>
      <c r="CP34" s="105"/>
    </row>
    <row r="125" ht="24.75" customHeight="1"/>
    <row r="126" spans="1:93" ht="15" customHeight="1">
      <c r="A126" s="14"/>
      <c r="B126" s="14"/>
      <c r="C126" s="14"/>
      <c r="CN126" s="14"/>
      <c r="CO126" s="14"/>
    </row>
  </sheetData>
  <sheetProtection sheet="1" objects="1" scenarios="1"/>
  <mergeCells count="226">
    <mergeCell ref="CA26:CD26"/>
    <mergeCell ref="CA28:CD28"/>
    <mergeCell ref="C32:AD32"/>
    <mergeCell ref="C28:AD28"/>
    <mergeCell ref="C30:AD30"/>
    <mergeCell ref="C29:CL29"/>
    <mergeCell ref="C31:CL31"/>
    <mergeCell ref="AL28:AN28"/>
    <mergeCell ref="AL30:AN30"/>
    <mergeCell ref="BA28:BE28"/>
    <mergeCell ref="BA30:BE30"/>
    <mergeCell ref="AL32:AN32"/>
    <mergeCell ref="C24:AD24"/>
    <mergeCell ref="C26:AD26"/>
    <mergeCell ref="C25:CL25"/>
    <mergeCell ref="C27:CL27"/>
    <mergeCell ref="AL24:AN24"/>
    <mergeCell ref="AL26:AN26"/>
    <mergeCell ref="BA24:BE24"/>
    <mergeCell ref="BA26:BE26"/>
    <mergeCell ref="BF26:BH26"/>
    <mergeCell ref="BW24:BX24"/>
    <mergeCell ref="C22:AD22"/>
    <mergeCell ref="C21:CL21"/>
    <mergeCell ref="C23:CL23"/>
    <mergeCell ref="AL18:AN20"/>
    <mergeCell ref="BB18:BE20"/>
    <mergeCell ref="BP18:BR20"/>
    <mergeCell ref="CA18:CD20"/>
    <mergeCell ref="AL22:AN22"/>
    <mergeCell ref="AU22:AW22"/>
    <mergeCell ref="CA22:CD22"/>
    <mergeCell ref="CK9:CP10"/>
    <mergeCell ref="A11:CP11"/>
    <mergeCell ref="A12:A16"/>
    <mergeCell ref="CO12:CP16"/>
    <mergeCell ref="BD15:BP15"/>
    <mergeCell ref="BQ15:CB15"/>
    <mergeCell ref="CC15:CN15"/>
    <mergeCell ref="BD13:BP13"/>
    <mergeCell ref="BQ13:CB13"/>
    <mergeCell ref="CC13:CN13"/>
    <mergeCell ref="BE1:BJ3"/>
    <mergeCell ref="BK1:CP5"/>
    <mergeCell ref="BK6:CN6"/>
    <mergeCell ref="BK7:CN7"/>
    <mergeCell ref="CO6:CP7"/>
    <mergeCell ref="A5:BJ8"/>
    <mergeCell ref="BK8:CP8"/>
    <mergeCell ref="Z1:AA2"/>
    <mergeCell ref="AB1:AC2"/>
    <mergeCell ref="AD1:AE2"/>
    <mergeCell ref="AH4:AI4"/>
    <mergeCell ref="AD4:AE4"/>
    <mergeCell ref="AF4:AG4"/>
    <mergeCell ref="V1:Y2"/>
    <mergeCell ref="V4:Y4"/>
    <mergeCell ref="AB4:AC4"/>
    <mergeCell ref="A2:U4"/>
    <mergeCell ref="Z4:AA4"/>
    <mergeCell ref="AF1:AG2"/>
    <mergeCell ref="A1:C1"/>
    <mergeCell ref="R1:S1"/>
    <mergeCell ref="D1:Q1"/>
    <mergeCell ref="T1:U1"/>
    <mergeCell ref="AJ1:AK2"/>
    <mergeCell ref="AP1:AR2"/>
    <mergeCell ref="AL1:AO2"/>
    <mergeCell ref="V3:BD3"/>
    <mergeCell ref="AS1:AU2"/>
    <mergeCell ref="AV1:AX2"/>
    <mergeCell ref="AY1:BA2"/>
    <mergeCell ref="BB1:BD2"/>
    <mergeCell ref="AH1:AI2"/>
    <mergeCell ref="BD14:BP14"/>
    <mergeCell ref="BQ14:CB14"/>
    <mergeCell ref="CC14:CN14"/>
    <mergeCell ref="AO18:BA20"/>
    <mergeCell ref="BQ16:CB16"/>
    <mergeCell ref="CC16:CN16"/>
    <mergeCell ref="CM17:CP32"/>
    <mergeCell ref="BN22:BO22"/>
    <mergeCell ref="BS22:BT22"/>
    <mergeCell ref="AR22:AT22"/>
    <mergeCell ref="AE16:AL16"/>
    <mergeCell ref="BF18:BO20"/>
    <mergeCell ref="BD16:BP16"/>
    <mergeCell ref="C17:CL17"/>
    <mergeCell ref="C19:AD19"/>
    <mergeCell ref="BS18:BZ20"/>
    <mergeCell ref="CE18:CL20"/>
    <mergeCell ref="C20:AD20"/>
    <mergeCell ref="BF22:BH22"/>
    <mergeCell ref="AX22:AZ22"/>
    <mergeCell ref="BA22:BE22"/>
    <mergeCell ref="BP22:BR22"/>
    <mergeCell ref="BL22:BM22"/>
    <mergeCell ref="BI22:BK22"/>
    <mergeCell ref="CG22:CH22"/>
    <mergeCell ref="CI22:CJ22"/>
    <mergeCell ref="CK22:CL22"/>
    <mergeCell ref="BF24:BH24"/>
    <mergeCell ref="BU22:BV22"/>
    <mergeCell ref="BW22:BX22"/>
    <mergeCell ref="BY22:BZ22"/>
    <mergeCell ref="CE22:CF22"/>
    <mergeCell ref="CK24:CL24"/>
    <mergeCell ref="BU24:BV24"/>
    <mergeCell ref="BY24:BZ24"/>
    <mergeCell ref="CE24:CF24"/>
    <mergeCell ref="BI24:BK24"/>
    <mergeCell ref="BL24:BM24"/>
    <mergeCell ref="BN24:BO24"/>
    <mergeCell ref="BS24:BT24"/>
    <mergeCell ref="CA24:CD24"/>
    <mergeCell ref="BN26:BO26"/>
    <mergeCell ref="BS26:BT26"/>
    <mergeCell ref="CG24:CH24"/>
    <mergeCell ref="CI24:CJ24"/>
    <mergeCell ref="BP24:BR24"/>
    <mergeCell ref="BP26:BR26"/>
    <mergeCell ref="BU26:BV26"/>
    <mergeCell ref="BW26:BX26"/>
    <mergeCell ref="BY26:BZ26"/>
    <mergeCell ref="CE26:CF26"/>
    <mergeCell ref="CG26:CH26"/>
    <mergeCell ref="CI26:CJ26"/>
    <mergeCell ref="CK26:CL26"/>
    <mergeCell ref="BF28:BH28"/>
    <mergeCell ref="BI26:BK26"/>
    <mergeCell ref="BL26:BM26"/>
    <mergeCell ref="CK28:CL28"/>
    <mergeCell ref="CE28:CF28"/>
    <mergeCell ref="CG28:CH28"/>
    <mergeCell ref="CI28:CJ28"/>
    <mergeCell ref="BF30:BH30"/>
    <mergeCell ref="BU28:BV28"/>
    <mergeCell ref="BW28:BX28"/>
    <mergeCell ref="BY28:BZ28"/>
    <mergeCell ref="BI28:BK28"/>
    <mergeCell ref="BL28:BM28"/>
    <mergeCell ref="BN28:BO28"/>
    <mergeCell ref="BS28:BT28"/>
    <mergeCell ref="BN30:BO30"/>
    <mergeCell ref="BS30:BT30"/>
    <mergeCell ref="BP28:BR28"/>
    <mergeCell ref="BP30:BR30"/>
    <mergeCell ref="CA30:CD30"/>
    <mergeCell ref="CI30:CJ30"/>
    <mergeCell ref="CG30:CH30"/>
    <mergeCell ref="CE30:CF30"/>
    <mergeCell ref="CK30:CL30"/>
    <mergeCell ref="BF32:BH32"/>
    <mergeCell ref="BU30:BV30"/>
    <mergeCell ref="BW30:BX30"/>
    <mergeCell ref="BY30:BZ30"/>
    <mergeCell ref="BI30:BK30"/>
    <mergeCell ref="BL30:BM30"/>
    <mergeCell ref="CE32:CF32"/>
    <mergeCell ref="BI32:BK32"/>
    <mergeCell ref="BL32:BM32"/>
    <mergeCell ref="BN32:BO32"/>
    <mergeCell ref="BS32:BT32"/>
    <mergeCell ref="BP32:BR32"/>
    <mergeCell ref="CA32:CD32"/>
    <mergeCell ref="BY32:BZ32"/>
    <mergeCell ref="BW32:BX32"/>
    <mergeCell ref="BU32:BV32"/>
    <mergeCell ref="AX32:AZ32"/>
    <mergeCell ref="BA32:BE32"/>
    <mergeCell ref="A34:C34"/>
    <mergeCell ref="AO32:AQ32"/>
    <mergeCell ref="AR32:AT32"/>
    <mergeCell ref="AU32:AW32"/>
    <mergeCell ref="A17:B32"/>
    <mergeCell ref="A33:CP33"/>
    <mergeCell ref="D34:CM34"/>
    <mergeCell ref="C18:AD18"/>
    <mergeCell ref="A9:CJ9"/>
    <mergeCell ref="A10:CJ10"/>
    <mergeCell ref="BE4:BG4"/>
    <mergeCell ref="BH4:BJ4"/>
    <mergeCell ref="AV4:BA4"/>
    <mergeCell ref="AL4:AO4"/>
    <mergeCell ref="AP4:AR4"/>
    <mergeCell ref="AS4:AU4"/>
    <mergeCell ref="BB4:BD4"/>
    <mergeCell ref="AJ4:AK4"/>
    <mergeCell ref="CN34:CP34"/>
    <mergeCell ref="AE22:AK22"/>
    <mergeCell ref="AE24:AK24"/>
    <mergeCell ref="AE26:AK26"/>
    <mergeCell ref="AE28:AK28"/>
    <mergeCell ref="AE30:AK30"/>
    <mergeCell ref="AE32:AK32"/>
    <mergeCell ref="CG32:CH32"/>
    <mergeCell ref="CI32:CJ32"/>
    <mergeCell ref="CK32:CL32"/>
    <mergeCell ref="AX26:AZ26"/>
    <mergeCell ref="AO24:AQ24"/>
    <mergeCell ref="AR24:AT24"/>
    <mergeCell ref="AU24:AW24"/>
    <mergeCell ref="AX24:AZ24"/>
    <mergeCell ref="AU26:AW26"/>
    <mergeCell ref="AR26:AT26"/>
    <mergeCell ref="AO26:AQ26"/>
    <mergeCell ref="AM16:BC16"/>
    <mergeCell ref="AO22:AQ22"/>
    <mergeCell ref="AX30:AZ30"/>
    <mergeCell ref="AO28:AQ28"/>
    <mergeCell ref="AR28:AT28"/>
    <mergeCell ref="AU28:AW28"/>
    <mergeCell ref="AX28:AZ28"/>
    <mergeCell ref="AU30:AW30"/>
    <mergeCell ref="AR30:AT30"/>
    <mergeCell ref="AO30:AQ30"/>
    <mergeCell ref="B12:AD15"/>
    <mergeCell ref="B16:AD16"/>
    <mergeCell ref="AE18:AK20"/>
    <mergeCell ref="AM12:CN12"/>
    <mergeCell ref="AM13:BC13"/>
    <mergeCell ref="AM14:BC14"/>
    <mergeCell ref="AE12:AL12"/>
    <mergeCell ref="AE13:AL13"/>
    <mergeCell ref="AE14:AL15"/>
    <mergeCell ref="AM15:BC15"/>
  </mergeCells>
  <dataValidations count="2">
    <dataValidation type="textLength" operator="equal" allowBlank="1" showInputMessage="1" showErrorMessage="1" sqref="Z1:AA2 AB1:AC2 AD1:AE2 AF1:AG2 AH1:AI2 AJ1:AK2 AL1:AO2 AP1:AR2 AS1:AU2 AV1:AX2 AY1:BA2 BB1:BD2 Z4:AA4 AB4:AC4 AD4:AE4 AF4:AG4 AH4:AI4 AJ4:AK4 AL4:AO4 AP4:AR4 AS4:AU4 BB4:BD4 BE4:BG4 BH4:BJ4 CK22:CL22 CI22:CJ22 CG22:CH22 CE22:CF22 BY22:BZ22 BW22:BX22 BU22:BV22 BS22:BT22 BN22:BO22 BL22:BM22 BI22:BK22 BF22:BH22 AX22:AZ22 AU22:AW22 AR22:AT22 AO22:AQ22 AO24:AQ24 AR24:AT24 AU24:AW24 AX24:AZ24 AX26:AZ26 AU26:AW26 AR26:AT26 AO26:AQ26 AO28:AQ28 AR28:AT28 AU28:AW28 AX28:AZ28 AX30:AZ30 AU30:AW30 AR30:AT30 AO30:AQ30 AO32:AQ32 AR32:AT32 AU32:AW32 AX32:AZ32 BF32:BH32 BI32:BK32 BL32:BM32 BN32:BO32 BN30:BO30 BL30:BM30 BI30:BK30 BF30:BH30 BF28:BH28 BI28:BK28 BL28:BM28 BN28:BO28 BN26:BO26 BL26:BM26 BI26:BK26 BF26:BH26 BF24:BH24 BI24:BK24 BL24:BM24 BN24:BO24 BS24:BT24 BU24:BV24 BW24:BX24 BY24:BZ24 CE24:CF24 CG24:CH24 CI24:CJ24 CK24:CL24 CK26:CL26 CK28:CL28 CK30:CL30 CK32:CL32 CI32:CJ32 CG32:CH32 CE32:CF32 BY32:BZ32 BW32:BX32 BU32:BV32 BS32:BT32 BS30:BT30">
      <formula1>1</formula1>
    </dataValidation>
    <dataValidation type="textLength" operator="equal" allowBlank="1" showInputMessage="1" showErrorMessage="1" sqref="BS28:BT28 BS26:BT26 BU26:BV26 BW26:BX26 BY26:BZ26 CE26:CF26 CG26:CH26 CI26:CJ26 CI28:CJ28 CI30:CJ30 CG30:CH30 CE30:CF30 BY30:BZ30 BW30:BX30 BU30:BV30 BU28:BV28 BW28:BX28 BY28:BZ28 CE28:CF28 CG28:CH28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49"/>
  <sheetViews>
    <sheetView showGridLines="0" view="pageBreakPreview" zoomScaleSheetLayoutView="100" workbookViewId="0" topLeftCell="A1">
      <selection activeCell="A1" sqref="A1:C1"/>
    </sheetView>
  </sheetViews>
  <sheetFormatPr defaultColWidth="9.140625" defaultRowHeight="18" customHeight="1"/>
  <cols>
    <col min="1" max="1" width="1.28515625" style="16" customWidth="1"/>
    <col min="2" max="2" width="0.5625" style="16" customWidth="1"/>
    <col min="3" max="3" width="0.71875" style="16" customWidth="1"/>
    <col min="4" max="24" width="1.28515625" style="16" customWidth="1"/>
    <col min="25" max="25" width="0.9921875" style="16" customWidth="1"/>
    <col min="26" max="32" width="1.28515625" style="16" customWidth="1"/>
    <col min="33" max="33" width="1.1484375" style="16" customWidth="1"/>
    <col min="34" max="40" width="1.28515625" style="16" customWidth="1"/>
    <col min="41" max="41" width="1.1484375" style="16" customWidth="1"/>
    <col min="42" max="52" width="1.28515625" style="16" customWidth="1"/>
    <col min="53" max="53" width="1.1484375" style="16" customWidth="1"/>
    <col min="54" max="56" width="1.28515625" style="16" customWidth="1"/>
    <col min="57" max="57" width="0.71875" style="16" customWidth="1"/>
    <col min="58" max="58" width="0.5625" style="16" customWidth="1"/>
    <col min="59" max="59" width="0.71875" style="16" customWidth="1"/>
    <col min="60" max="60" width="0.5625" style="16" customWidth="1"/>
    <col min="61" max="67" width="1.28515625" style="16" customWidth="1"/>
    <col min="68" max="68" width="0.71875" style="16" customWidth="1"/>
    <col min="69" max="69" width="0.5625" style="16" customWidth="1"/>
    <col min="70" max="71" width="0.71875" style="16" customWidth="1"/>
    <col min="72" max="72" width="1.28515625" style="16" customWidth="1"/>
    <col min="73" max="73" width="1.1484375" style="16" customWidth="1"/>
    <col min="74" max="74" width="1.28515625" style="16" customWidth="1"/>
    <col min="75" max="75" width="0.85546875" style="16" customWidth="1"/>
    <col min="76" max="76" width="0.42578125" style="16" customWidth="1"/>
    <col min="77" max="77" width="1.28515625" style="16" customWidth="1"/>
    <col min="78" max="78" width="0.85546875" style="16" customWidth="1"/>
    <col min="79" max="79" width="0.42578125" style="16" customWidth="1"/>
    <col min="80" max="80" width="1.1484375" style="16" customWidth="1"/>
    <col min="81" max="81" width="0.85546875" style="16" customWidth="1"/>
    <col min="82" max="82" width="0.42578125" style="16" customWidth="1"/>
    <col min="83" max="85" width="1.28515625" style="16" customWidth="1"/>
    <col min="86" max="86" width="0.5625" style="16" customWidth="1"/>
    <col min="87" max="87" width="0.71875" style="16" customWidth="1"/>
    <col min="88" max="88" width="0.85546875" style="16" customWidth="1"/>
    <col min="89" max="89" width="0.13671875" style="16" customWidth="1"/>
    <col min="90" max="90" width="1.28515625" style="16" customWidth="1"/>
    <col min="91" max="91" width="1.1484375" style="16" customWidth="1"/>
    <col min="92" max="16384" width="1.28515625" style="16" customWidth="1"/>
  </cols>
  <sheetData>
    <row r="1" spans="1:91" ht="15" customHeight="1">
      <c r="A1" s="152"/>
      <c r="B1" s="104"/>
      <c r="C1" s="105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2"/>
      <c r="S1" s="105"/>
      <c r="U1" s="69" t="s">
        <v>19</v>
      </c>
      <c r="V1" s="69"/>
      <c r="W1" s="69"/>
      <c r="X1" s="69"/>
      <c r="Y1" s="154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5"/>
      <c r="AS1" s="155"/>
      <c r="AT1" s="155"/>
      <c r="AU1" s="155"/>
      <c r="AV1" s="155"/>
      <c r="AW1" s="155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</row>
    <row r="2" spans="1:91" ht="3" customHeight="1">
      <c r="A2" s="153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69"/>
      <c r="V2" s="69"/>
      <c r="W2" s="69"/>
      <c r="X2" s="69"/>
      <c r="Y2" s="154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156"/>
      <c r="AQ2" s="156"/>
      <c r="AR2" s="156"/>
      <c r="AS2" s="156"/>
      <c r="AT2" s="156"/>
      <c r="AU2" s="156"/>
      <c r="AV2" s="156"/>
      <c r="AW2" s="156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  <c r="CH2" s="153"/>
      <c r="CI2" s="153"/>
      <c r="CJ2" s="153"/>
      <c r="CK2" s="153"/>
      <c r="CL2" s="153"/>
      <c r="CM2" s="153"/>
    </row>
    <row r="3" spans="1:91" ht="4.5" customHeight="1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G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7"/>
      <c r="AY3" s="157"/>
      <c r="AZ3" s="157"/>
      <c r="BA3" s="157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</row>
    <row r="4" spans="1:91" ht="18" customHeight="1">
      <c r="A4" s="153"/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69" t="s">
        <v>20</v>
      </c>
      <c r="V4" s="69"/>
      <c r="W4" s="69"/>
      <c r="X4" s="69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9" t="s">
        <v>18</v>
      </c>
      <c r="AS4" s="69"/>
      <c r="AT4" s="69"/>
      <c r="AU4" s="160"/>
      <c r="AV4" s="158"/>
      <c r="AW4" s="158"/>
      <c r="AX4" s="158"/>
      <c r="AY4" s="158"/>
      <c r="AZ4" s="158"/>
      <c r="BA4" s="158"/>
      <c r="BB4" s="153"/>
      <c r="BC4" s="153"/>
      <c r="BD4" s="153"/>
      <c r="BE4" s="153"/>
      <c r="BF4" s="153"/>
      <c r="BG4" s="153"/>
      <c r="BH4" s="153"/>
      <c r="BI4" s="153"/>
      <c r="BJ4" s="153"/>
      <c r="BK4" s="153"/>
      <c r="BL4" s="153"/>
      <c r="BM4" s="153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3"/>
      <c r="CC4" s="153"/>
      <c r="CD4" s="153"/>
      <c r="CE4" s="153"/>
      <c r="CF4" s="153"/>
      <c r="CG4" s="153"/>
      <c r="CH4" s="153"/>
      <c r="CI4" s="153"/>
      <c r="CJ4" s="153"/>
      <c r="CK4" s="153"/>
      <c r="CL4" s="153"/>
      <c r="CM4" s="153"/>
    </row>
    <row r="5" spans="1:91" ht="16.5" customHeight="1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3"/>
      <c r="BD5" s="153"/>
      <c r="BE5" s="153"/>
      <c r="BF5" s="153"/>
      <c r="BG5" s="153"/>
      <c r="BH5" s="153"/>
      <c r="BI5" s="153"/>
      <c r="BJ5" s="153"/>
      <c r="BK5" s="153"/>
      <c r="BL5" s="153"/>
      <c r="BM5" s="153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3"/>
      <c r="CC5" s="153"/>
      <c r="CD5" s="153"/>
      <c r="CE5" s="153"/>
      <c r="CF5" s="153"/>
      <c r="CG5" s="153"/>
      <c r="CH5" s="153"/>
      <c r="CI5" s="153"/>
      <c r="CJ5" s="153"/>
      <c r="CK5" s="153"/>
      <c r="CL5" s="153"/>
      <c r="CM5" s="153"/>
    </row>
    <row r="6" spans="1:91" ht="12" customHeight="1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80" t="s">
        <v>34</v>
      </c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161"/>
      <c r="CM6" s="161"/>
    </row>
    <row r="7" spans="1:91" ht="13.5" customHeight="1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80" t="s">
        <v>158</v>
      </c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161"/>
      <c r="CM7" s="161"/>
    </row>
    <row r="8" spans="1:91" ht="30" customHeight="1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61"/>
      <c r="CL8" s="161"/>
      <c r="CM8" s="161"/>
    </row>
    <row r="9" spans="1:91" ht="15" customHeight="1">
      <c r="A9" s="153"/>
      <c r="B9" s="153"/>
      <c r="C9" s="153"/>
      <c r="D9" s="24" t="s">
        <v>173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153"/>
      <c r="CG9" s="153"/>
      <c r="CH9" s="153"/>
      <c r="CI9" s="153"/>
      <c r="CJ9" s="153"/>
      <c r="CK9" s="153"/>
      <c r="CL9" s="153"/>
      <c r="CM9" s="161"/>
    </row>
    <row r="10" spans="1:91" ht="9" customHeight="1">
      <c r="A10" s="153"/>
      <c r="B10" s="153"/>
      <c r="C10" s="153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2"/>
      <c r="AC10" s="162"/>
      <c r="AD10" s="162"/>
      <c r="AE10" s="162"/>
      <c r="AF10" s="162"/>
      <c r="AG10" s="162"/>
      <c r="AH10" s="162"/>
      <c r="AI10" s="162"/>
      <c r="AJ10" s="162"/>
      <c r="AK10" s="162"/>
      <c r="AL10" s="162"/>
      <c r="AM10" s="162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53"/>
      <c r="CM10" s="153"/>
    </row>
    <row r="11" spans="1:91" ht="12.75" customHeight="1">
      <c r="A11" s="163"/>
      <c r="B11" s="57" t="s">
        <v>69</v>
      </c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58"/>
      <c r="BF11" s="57" t="s">
        <v>117</v>
      </c>
      <c r="BG11" s="40"/>
      <c r="BH11" s="40"/>
      <c r="BI11" s="40"/>
      <c r="BJ11" s="40"/>
      <c r="BK11" s="40"/>
      <c r="BL11" s="40"/>
      <c r="BM11" s="40"/>
      <c r="BN11" s="40"/>
      <c r="BO11" s="40"/>
      <c r="BP11" s="58"/>
      <c r="BQ11" s="40" t="s">
        <v>159</v>
      </c>
      <c r="BR11" s="40"/>
      <c r="BS11" s="40"/>
      <c r="BT11" s="40"/>
      <c r="BU11" s="40"/>
      <c r="BV11" s="40"/>
      <c r="BW11" s="40"/>
      <c r="BX11" s="40"/>
      <c r="BY11" s="40"/>
      <c r="BZ11" s="40"/>
      <c r="CA11" s="40"/>
      <c r="CB11" s="40"/>
      <c r="CC11" s="40"/>
      <c r="CD11" s="40"/>
      <c r="CE11" s="40"/>
      <c r="CF11" s="40"/>
      <c r="CG11" s="40"/>
      <c r="CH11" s="40"/>
      <c r="CI11" s="40"/>
      <c r="CJ11" s="40"/>
      <c r="CK11" s="58"/>
      <c r="CL11" s="153"/>
      <c r="CM11" s="153"/>
    </row>
    <row r="12" spans="1:91" ht="12.75" customHeight="1">
      <c r="A12" s="163"/>
      <c r="B12" s="113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114"/>
      <c r="BF12" s="113"/>
      <c r="BG12" s="36"/>
      <c r="BH12" s="36"/>
      <c r="BI12" s="36"/>
      <c r="BJ12" s="36"/>
      <c r="BK12" s="36"/>
      <c r="BL12" s="36"/>
      <c r="BM12" s="36"/>
      <c r="BN12" s="36"/>
      <c r="BO12" s="36"/>
      <c r="BP12" s="114"/>
      <c r="BQ12" s="36" t="s">
        <v>160</v>
      </c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114"/>
      <c r="CL12" s="153"/>
      <c r="CM12" s="153"/>
    </row>
    <row r="13" spans="1:91" ht="12" customHeight="1">
      <c r="A13" s="163"/>
      <c r="B13" s="98" t="s">
        <v>24</v>
      </c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9"/>
      <c r="AU13" s="99"/>
      <c r="AV13" s="99"/>
      <c r="AW13" s="99"/>
      <c r="AX13" s="99"/>
      <c r="AY13" s="99"/>
      <c r="AZ13" s="99"/>
      <c r="BA13" s="99"/>
      <c r="BB13" s="99"/>
      <c r="BC13" s="99"/>
      <c r="BD13" s="99"/>
      <c r="BE13" s="100"/>
      <c r="BF13" s="98" t="s">
        <v>76</v>
      </c>
      <c r="BG13" s="99"/>
      <c r="BH13" s="99"/>
      <c r="BI13" s="99"/>
      <c r="BJ13" s="99"/>
      <c r="BK13" s="99"/>
      <c r="BL13" s="99"/>
      <c r="BM13" s="99"/>
      <c r="BN13" s="99"/>
      <c r="BO13" s="99"/>
      <c r="BP13" s="100"/>
      <c r="BQ13" s="99" t="s">
        <v>79</v>
      </c>
      <c r="BR13" s="99"/>
      <c r="BS13" s="99"/>
      <c r="BT13" s="99"/>
      <c r="BU13" s="99"/>
      <c r="BV13" s="99"/>
      <c r="BW13" s="99"/>
      <c r="BX13" s="99"/>
      <c r="BY13" s="99"/>
      <c r="BZ13" s="99"/>
      <c r="CA13" s="99"/>
      <c r="CB13" s="99"/>
      <c r="CC13" s="99"/>
      <c r="CD13" s="99"/>
      <c r="CE13" s="99"/>
      <c r="CF13" s="99"/>
      <c r="CG13" s="99"/>
      <c r="CH13" s="99"/>
      <c r="CI13" s="99"/>
      <c r="CJ13" s="99"/>
      <c r="CK13" s="100"/>
      <c r="CL13" s="153"/>
      <c r="CM13" s="153"/>
    </row>
    <row r="14" spans="1:91" ht="6" customHeight="1">
      <c r="A14" s="153"/>
      <c r="B14" s="153"/>
      <c r="C14" s="172"/>
      <c r="D14" s="172"/>
      <c r="E14" s="172"/>
      <c r="F14" s="172"/>
      <c r="G14" s="172"/>
      <c r="H14" s="172"/>
      <c r="I14" s="172"/>
      <c r="J14" s="172"/>
      <c r="K14" s="172"/>
      <c r="L14" s="172"/>
      <c r="M14" s="172"/>
      <c r="N14" s="172"/>
      <c r="O14" s="172"/>
      <c r="P14" s="172"/>
      <c r="Q14" s="172"/>
      <c r="R14" s="172"/>
      <c r="S14" s="172"/>
      <c r="T14" s="172"/>
      <c r="U14" s="172"/>
      <c r="V14" s="172"/>
      <c r="W14" s="172"/>
      <c r="X14" s="172"/>
      <c r="Y14" s="172"/>
      <c r="Z14" s="17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2"/>
      <c r="AM14" s="172"/>
      <c r="AN14" s="172"/>
      <c r="AO14" s="172"/>
      <c r="AP14" s="172"/>
      <c r="AQ14" s="172"/>
      <c r="AR14" s="172"/>
      <c r="AS14" s="172"/>
      <c r="AT14" s="172"/>
      <c r="AU14" s="172"/>
      <c r="AV14" s="172"/>
      <c r="AW14" s="172"/>
      <c r="AX14" s="172"/>
      <c r="AY14" s="172"/>
      <c r="AZ14" s="172"/>
      <c r="BA14" s="172"/>
      <c r="BB14" s="172"/>
      <c r="BC14" s="172"/>
      <c r="BD14" s="172"/>
      <c r="BE14" s="172"/>
      <c r="BF14" s="172"/>
      <c r="BG14" s="172"/>
      <c r="BH14" s="172"/>
      <c r="BI14" s="172"/>
      <c r="BJ14" s="172"/>
      <c r="BK14" s="172"/>
      <c r="BL14" s="172"/>
      <c r="BM14" s="172"/>
      <c r="BN14" s="172"/>
      <c r="BO14" s="172"/>
      <c r="BP14" s="172"/>
      <c r="BQ14" s="172"/>
      <c r="BR14" s="172"/>
      <c r="BS14" s="172"/>
      <c r="BT14" s="172"/>
      <c r="BU14" s="172"/>
      <c r="BV14" s="172"/>
      <c r="BW14" s="172"/>
      <c r="BX14" s="172"/>
      <c r="BY14" s="172"/>
      <c r="BZ14" s="172"/>
      <c r="CA14" s="172"/>
      <c r="CB14" s="172"/>
      <c r="CC14" s="172"/>
      <c r="CD14" s="172"/>
      <c r="CE14" s="172"/>
      <c r="CF14" s="172"/>
      <c r="CG14" s="153"/>
      <c r="CH14" s="153"/>
      <c r="CI14" s="153"/>
      <c r="CJ14" s="153"/>
      <c r="CK14" s="153"/>
      <c r="CL14" s="153"/>
      <c r="CM14" s="153"/>
    </row>
    <row r="15" spans="1:91" ht="19.5" customHeight="1">
      <c r="A15" s="153"/>
      <c r="B15" s="153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153"/>
      <c r="BK15" s="153"/>
      <c r="BL15" s="153"/>
      <c r="BM15" s="153"/>
      <c r="BN15" s="153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153"/>
      <c r="CH15" s="153"/>
      <c r="CI15" s="153"/>
      <c r="CJ15" s="153"/>
      <c r="CK15" s="153"/>
      <c r="CL15" s="153"/>
      <c r="CM15" s="153"/>
    </row>
    <row r="16" spans="1:91" ht="18" customHeight="1">
      <c r="A16" s="153"/>
      <c r="B16" s="153"/>
      <c r="C16" s="166" t="s">
        <v>122</v>
      </c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6"/>
      <c r="AK16" s="166"/>
      <c r="AL16" s="166"/>
      <c r="AM16" s="166"/>
      <c r="AN16" s="166"/>
      <c r="AO16" s="166"/>
      <c r="AP16" s="166"/>
      <c r="AQ16" s="166"/>
      <c r="AR16" s="166"/>
      <c r="AS16" s="166"/>
      <c r="AT16" s="166"/>
      <c r="AU16" s="166"/>
      <c r="AV16" s="166"/>
      <c r="AW16" s="166"/>
      <c r="AX16" s="166"/>
      <c r="AY16" s="166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7" t="s">
        <v>161</v>
      </c>
      <c r="BK16" s="167"/>
      <c r="BL16" s="167"/>
      <c r="BM16" s="167"/>
      <c r="BN16" s="167"/>
      <c r="BO16" s="153"/>
      <c r="BP16" s="153"/>
      <c r="BQ16" s="153"/>
      <c r="BR16" s="153"/>
      <c r="BS16" s="153"/>
      <c r="BT16" s="153"/>
      <c r="BU16" s="153"/>
      <c r="BV16" s="153"/>
      <c r="BW16" s="153"/>
      <c r="BX16" s="158"/>
      <c r="BY16" s="158"/>
      <c r="BZ16" s="158"/>
      <c r="CA16" s="158"/>
      <c r="CB16" s="158"/>
      <c r="CC16" s="158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</row>
    <row r="17" spans="1:91" ht="15.75" customHeight="1">
      <c r="A17" s="153"/>
      <c r="B17" s="153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153"/>
      <c r="BP17" s="153"/>
      <c r="BQ17" s="153"/>
      <c r="BR17" s="153"/>
      <c r="BS17" s="153"/>
      <c r="BT17" s="153"/>
      <c r="BU17" s="153"/>
      <c r="BV17" s="153"/>
      <c r="BW17" s="153"/>
      <c r="BX17" s="165"/>
      <c r="BY17" s="165"/>
      <c r="BZ17" s="165"/>
      <c r="CA17" s="165"/>
      <c r="CB17" s="165"/>
      <c r="CC17" s="165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</row>
    <row r="18" spans="1:91" ht="18" customHeight="1">
      <c r="A18" s="153"/>
      <c r="B18" s="153"/>
      <c r="C18" s="77" t="s">
        <v>162</v>
      </c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101" t="s">
        <v>163</v>
      </c>
      <c r="BL18" s="101"/>
      <c r="BM18" s="101"/>
      <c r="BN18" s="101"/>
      <c r="BO18" s="153"/>
      <c r="BP18" s="153"/>
      <c r="BQ18" s="153"/>
      <c r="BR18" s="153"/>
      <c r="BS18" s="153"/>
      <c r="BT18" s="153"/>
      <c r="BU18" s="153"/>
      <c r="BV18" s="153"/>
      <c r="BW18" s="153"/>
      <c r="BY18" s="29" t="s">
        <v>96</v>
      </c>
      <c r="BZ18" s="29"/>
      <c r="CA18" s="29"/>
      <c r="CB18" s="29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</row>
    <row r="19" spans="1:91" ht="18" customHeight="1">
      <c r="A19" s="153"/>
      <c r="B19" s="153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35"/>
      <c r="BM19" s="35"/>
      <c r="BN19" s="35"/>
      <c r="BO19" s="153"/>
      <c r="BP19" s="153"/>
      <c r="BQ19" s="153"/>
      <c r="BR19" s="153"/>
      <c r="BS19" s="153"/>
      <c r="BT19" s="153"/>
      <c r="BU19" s="153"/>
      <c r="BV19" s="153"/>
      <c r="BW19" s="153"/>
      <c r="BX19" s="157"/>
      <c r="BY19" s="157"/>
      <c r="BZ19" s="157"/>
      <c r="CA19" s="157"/>
      <c r="CB19" s="157"/>
      <c r="CC19" s="157"/>
      <c r="CD19" s="157"/>
      <c r="CE19" s="157"/>
      <c r="CF19" s="157"/>
      <c r="CG19" s="153"/>
      <c r="CH19" s="153"/>
      <c r="CI19" s="153"/>
      <c r="CJ19" s="153"/>
      <c r="CK19" s="153"/>
      <c r="CL19" s="153"/>
      <c r="CM19" s="153"/>
    </row>
    <row r="20" spans="1:91" ht="18" customHeight="1">
      <c r="A20" s="153"/>
      <c r="B20" s="153"/>
      <c r="C20" s="77" t="s">
        <v>151</v>
      </c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7"/>
      <c r="BG20" s="77"/>
      <c r="BH20" s="77"/>
      <c r="BI20" s="77"/>
      <c r="BJ20" s="164" t="s">
        <v>164</v>
      </c>
      <c r="BK20" s="164"/>
      <c r="BL20" s="164"/>
      <c r="BM20" s="164"/>
      <c r="BN20" s="164"/>
      <c r="BO20" s="153"/>
      <c r="BP20" s="153"/>
      <c r="BQ20" s="153"/>
      <c r="BR20" s="153"/>
      <c r="BS20" s="153"/>
      <c r="BT20" s="153"/>
      <c r="BU20" s="153"/>
      <c r="BV20" s="168"/>
      <c r="BW20" s="171"/>
      <c r="BX20" s="169"/>
      <c r="BY20" s="168"/>
      <c r="BZ20" s="171"/>
      <c r="CA20" s="169"/>
      <c r="CB20" s="168"/>
      <c r="CC20" s="171"/>
      <c r="CD20" s="169"/>
      <c r="CE20" s="168"/>
      <c r="CF20" s="169"/>
      <c r="CG20" s="153"/>
      <c r="CH20" s="153"/>
      <c r="CI20" s="153"/>
      <c r="CJ20" s="153"/>
      <c r="CK20" s="153"/>
      <c r="CL20" s="153"/>
      <c r="CM20" s="153"/>
    </row>
    <row r="21" spans="1:91" ht="22.5" customHeight="1">
      <c r="A21" s="153"/>
      <c r="B21" s="153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153"/>
      <c r="BP21" s="153"/>
      <c r="BQ21" s="153"/>
      <c r="BR21" s="153"/>
      <c r="BS21" s="153"/>
      <c r="BT21" s="153"/>
      <c r="BU21" s="153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53"/>
      <c r="CH21" s="153"/>
      <c r="CI21" s="153"/>
      <c r="CJ21" s="153"/>
      <c r="CK21" s="153"/>
      <c r="CL21" s="153"/>
      <c r="CM21" s="153"/>
    </row>
    <row r="22" spans="1:91" ht="18" customHeight="1">
      <c r="A22" s="153"/>
      <c r="B22" s="153"/>
      <c r="C22" s="77" t="s">
        <v>152</v>
      </c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164" t="s">
        <v>165</v>
      </c>
      <c r="BK22" s="164"/>
      <c r="BL22" s="164"/>
      <c r="BM22" s="164"/>
      <c r="BN22" s="164"/>
      <c r="BO22" s="153"/>
      <c r="BP22" s="153"/>
      <c r="BQ22" s="153"/>
      <c r="BR22" s="153"/>
      <c r="BS22" s="153"/>
      <c r="BT22" s="153"/>
      <c r="BU22" s="153"/>
      <c r="BV22" s="168"/>
      <c r="BW22" s="171"/>
      <c r="BX22" s="169"/>
      <c r="BY22" s="168"/>
      <c r="BZ22" s="171"/>
      <c r="CA22" s="169"/>
      <c r="CB22" s="168"/>
      <c r="CC22" s="171"/>
      <c r="CD22" s="169"/>
      <c r="CE22" s="168"/>
      <c r="CF22" s="169"/>
      <c r="CG22" s="153"/>
      <c r="CH22" s="153"/>
      <c r="CI22" s="153"/>
      <c r="CJ22" s="153"/>
      <c r="CK22" s="153"/>
      <c r="CL22" s="153"/>
      <c r="CM22" s="153"/>
    </row>
    <row r="23" spans="1:91" ht="21.75" customHeight="1">
      <c r="A23" s="153"/>
      <c r="B23" s="153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153"/>
      <c r="BP23" s="153"/>
      <c r="BQ23" s="153"/>
      <c r="BR23" s="153"/>
      <c r="BS23" s="153"/>
      <c r="BT23" s="153"/>
      <c r="BU23" s="153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53"/>
      <c r="CH23" s="153"/>
      <c r="CI23" s="153"/>
      <c r="CJ23" s="153"/>
      <c r="CK23" s="153"/>
      <c r="CL23" s="153"/>
      <c r="CM23" s="153"/>
    </row>
    <row r="24" spans="1:91" ht="18" customHeight="1">
      <c r="A24" s="153"/>
      <c r="B24" s="153"/>
      <c r="C24" s="77" t="s">
        <v>153</v>
      </c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164" t="s">
        <v>166</v>
      </c>
      <c r="BK24" s="164"/>
      <c r="BL24" s="164"/>
      <c r="BM24" s="164"/>
      <c r="BN24" s="164"/>
      <c r="BO24" s="153"/>
      <c r="BP24" s="153"/>
      <c r="BQ24" s="153"/>
      <c r="BR24" s="153"/>
      <c r="BS24" s="153"/>
      <c r="BT24" s="153"/>
      <c r="BU24" s="153"/>
      <c r="BV24" s="168"/>
      <c r="BW24" s="171"/>
      <c r="BX24" s="169"/>
      <c r="BY24" s="168"/>
      <c r="BZ24" s="171"/>
      <c r="CA24" s="169"/>
      <c r="CB24" s="168"/>
      <c r="CC24" s="171"/>
      <c r="CD24" s="169"/>
      <c r="CE24" s="168"/>
      <c r="CF24" s="169"/>
      <c r="CG24" s="153"/>
      <c r="CH24" s="153"/>
      <c r="CI24" s="153"/>
      <c r="CJ24" s="153"/>
      <c r="CK24" s="153"/>
      <c r="CL24" s="153"/>
      <c r="CM24" s="153"/>
    </row>
    <row r="25" spans="1:91" ht="21.75" customHeight="1">
      <c r="A25" s="153"/>
      <c r="B25" s="153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153"/>
      <c r="BP25" s="153"/>
      <c r="BQ25" s="153"/>
      <c r="BR25" s="153"/>
      <c r="BS25" s="153"/>
      <c r="BT25" s="153"/>
      <c r="BU25" s="153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53"/>
      <c r="CH25" s="153"/>
      <c r="CI25" s="153"/>
      <c r="CJ25" s="153"/>
      <c r="CK25" s="153"/>
      <c r="CL25" s="153"/>
      <c r="CM25" s="153"/>
    </row>
    <row r="26" spans="1:91" ht="18" customHeight="1">
      <c r="A26" s="153"/>
      <c r="B26" s="153"/>
      <c r="C26" s="77" t="s">
        <v>154</v>
      </c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164" t="s">
        <v>167</v>
      </c>
      <c r="BK26" s="164"/>
      <c r="BL26" s="164"/>
      <c r="BM26" s="164"/>
      <c r="BN26" s="164"/>
      <c r="BO26" s="153"/>
      <c r="BP26" s="153"/>
      <c r="BQ26" s="153"/>
      <c r="BR26" s="153"/>
      <c r="BS26" s="153"/>
      <c r="BT26" s="153"/>
      <c r="BU26" s="153"/>
      <c r="BV26" s="168"/>
      <c r="BW26" s="171"/>
      <c r="BX26" s="169"/>
      <c r="BY26" s="168"/>
      <c r="BZ26" s="171"/>
      <c r="CA26" s="169"/>
      <c r="CB26" s="168"/>
      <c r="CC26" s="171"/>
      <c r="CD26" s="169"/>
      <c r="CE26" s="168"/>
      <c r="CF26" s="169"/>
      <c r="CG26" s="153"/>
      <c r="CH26" s="153"/>
      <c r="CI26" s="153"/>
      <c r="CJ26" s="153"/>
      <c r="CK26" s="153"/>
      <c r="CL26" s="153"/>
      <c r="CM26" s="153"/>
    </row>
    <row r="27" spans="1:91" ht="21" customHeight="1">
      <c r="A27" s="153"/>
      <c r="B27" s="153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153"/>
      <c r="BP27" s="153"/>
      <c r="BQ27" s="153"/>
      <c r="BR27" s="153"/>
      <c r="BS27" s="153"/>
      <c r="BT27" s="153"/>
      <c r="BU27" s="153"/>
      <c r="BV27" s="170"/>
      <c r="BW27" s="170"/>
      <c r="BX27" s="170"/>
      <c r="BY27" s="170"/>
      <c r="BZ27" s="170"/>
      <c r="CA27" s="170"/>
      <c r="CB27" s="170"/>
      <c r="CC27" s="170"/>
      <c r="CD27" s="170"/>
      <c r="CE27" s="170"/>
      <c r="CF27" s="170"/>
      <c r="CG27" s="153"/>
      <c r="CH27" s="153"/>
      <c r="CI27" s="153"/>
      <c r="CJ27" s="153"/>
      <c r="CK27" s="153"/>
      <c r="CL27" s="153"/>
      <c r="CM27" s="153"/>
    </row>
    <row r="28" spans="1:91" ht="18" customHeight="1">
      <c r="A28" s="153"/>
      <c r="B28" s="153"/>
      <c r="C28" s="77" t="s">
        <v>155</v>
      </c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164" t="s">
        <v>168</v>
      </c>
      <c r="BK28" s="164"/>
      <c r="BL28" s="164"/>
      <c r="BM28" s="164"/>
      <c r="BN28" s="164"/>
      <c r="BO28" s="153"/>
      <c r="BP28" s="153"/>
      <c r="BQ28" s="153"/>
      <c r="BR28" s="153"/>
      <c r="BS28" s="153"/>
      <c r="BT28" s="153"/>
      <c r="BU28" s="153"/>
      <c r="BV28" s="168"/>
      <c r="BW28" s="171"/>
      <c r="BX28" s="169"/>
      <c r="BY28" s="168"/>
      <c r="BZ28" s="171"/>
      <c r="CA28" s="169"/>
      <c r="CB28" s="168"/>
      <c r="CC28" s="171"/>
      <c r="CD28" s="169"/>
      <c r="CE28" s="168"/>
      <c r="CF28" s="169"/>
      <c r="CG28" s="153"/>
      <c r="CH28" s="153"/>
      <c r="CI28" s="153"/>
      <c r="CJ28" s="153"/>
      <c r="CK28" s="153"/>
      <c r="CL28" s="153"/>
      <c r="CM28" s="153"/>
    </row>
    <row r="29" spans="1:91" ht="21.75" customHeight="1">
      <c r="A29" s="153"/>
      <c r="B29" s="153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35"/>
      <c r="AT29" s="35"/>
      <c r="AU29" s="35"/>
      <c r="AV29" s="35"/>
      <c r="AW29" s="35"/>
      <c r="AX29" s="35"/>
      <c r="AY29" s="35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153"/>
      <c r="BP29" s="153"/>
      <c r="BQ29" s="153"/>
      <c r="BR29" s="153"/>
      <c r="BS29" s="153"/>
      <c r="BT29" s="153"/>
      <c r="BU29" s="153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53"/>
      <c r="CH29" s="153"/>
      <c r="CI29" s="153"/>
      <c r="CJ29" s="153"/>
      <c r="CK29" s="153"/>
      <c r="CL29" s="153"/>
      <c r="CM29" s="153"/>
    </row>
    <row r="30" spans="1:91" ht="18" customHeight="1">
      <c r="A30" s="153"/>
      <c r="B30" s="153"/>
      <c r="C30" s="77" t="s">
        <v>156</v>
      </c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164" t="s">
        <v>169</v>
      </c>
      <c r="BK30" s="164"/>
      <c r="BL30" s="164"/>
      <c r="BM30" s="164"/>
      <c r="BN30" s="164"/>
      <c r="BO30" s="153"/>
      <c r="BP30" s="153"/>
      <c r="BQ30" s="153"/>
      <c r="BR30" s="153"/>
      <c r="BS30" s="153"/>
      <c r="BT30" s="153"/>
      <c r="BU30" s="153"/>
      <c r="BV30" s="168"/>
      <c r="BW30" s="171"/>
      <c r="BX30" s="169"/>
      <c r="BY30" s="168"/>
      <c r="BZ30" s="171"/>
      <c r="CA30" s="169"/>
      <c r="CB30" s="168"/>
      <c r="CC30" s="171"/>
      <c r="CD30" s="169"/>
      <c r="CE30" s="168"/>
      <c r="CF30" s="169"/>
      <c r="CG30" s="153"/>
      <c r="CH30" s="153"/>
      <c r="CI30" s="153"/>
      <c r="CJ30" s="153"/>
      <c r="CK30" s="153"/>
      <c r="CL30" s="153"/>
      <c r="CM30" s="153"/>
    </row>
    <row r="31" spans="1:91" ht="42.75" customHeight="1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</row>
    <row r="32" spans="1:91" ht="12" customHeight="1">
      <c r="A32" s="153"/>
      <c r="B32" s="153"/>
      <c r="C32" s="33" t="s">
        <v>170</v>
      </c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</row>
    <row r="33" spans="1:91" ht="9" customHeight="1">
      <c r="A33" s="153"/>
      <c r="B33" s="153"/>
      <c r="C33" s="33" t="s">
        <v>171</v>
      </c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</row>
    <row r="34" spans="1:91" ht="9" customHeight="1">
      <c r="A34" s="153"/>
      <c r="B34" s="153"/>
      <c r="C34" s="33" t="s">
        <v>172</v>
      </c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</row>
    <row r="35" spans="1:91" ht="17.25" customHeight="1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</row>
    <row r="36" spans="1:91" ht="18" customHeight="1">
      <c r="A36" s="153"/>
      <c r="B36" s="153"/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</row>
    <row r="37" spans="1:91" ht="18" customHeight="1">
      <c r="A37" s="153"/>
      <c r="B37" s="153"/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</row>
    <row r="38" spans="1:91" ht="18" customHeight="1">
      <c r="A38" s="153"/>
      <c r="B38" s="153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</row>
    <row r="39" spans="1:91" ht="18" customHeight="1">
      <c r="A39" s="153"/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</row>
    <row r="40" spans="1:91" ht="18" customHeight="1">
      <c r="A40" s="153"/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</row>
    <row r="41" spans="1:91" ht="18" customHeight="1">
      <c r="A41" s="153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</row>
    <row r="42" spans="1:91" ht="18" customHeight="1">
      <c r="A42" s="153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</row>
    <row r="43" spans="1:91" ht="18" customHeight="1">
      <c r="A43" s="153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</row>
    <row r="44" spans="1:91" ht="18" customHeight="1">
      <c r="A44" s="153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</row>
    <row r="45" spans="1:91" ht="18" customHeight="1">
      <c r="A45" s="153"/>
      <c r="B45" s="153"/>
      <c r="C45" s="153"/>
      <c r="D45" s="153"/>
      <c r="E45" s="153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</row>
    <row r="46" spans="1:91" ht="12" customHeight="1">
      <c r="A46" s="153"/>
      <c r="B46" s="153"/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</row>
    <row r="47" spans="1:91" ht="18" customHeight="1">
      <c r="A47" s="153"/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</row>
    <row r="48" spans="1:91" ht="38.25" customHeight="1">
      <c r="A48" s="153"/>
      <c r="B48" s="153"/>
      <c r="C48" s="15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</row>
    <row r="49" spans="1:91" ht="15" customHeight="1">
      <c r="A49" s="152"/>
      <c r="B49" s="104"/>
      <c r="C49" s="105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2"/>
      <c r="CL49" s="104"/>
      <c r="CM49" s="105"/>
    </row>
  </sheetData>
  <sheetProtection sheet="1" objects="1" scenarios="1"/>
  <mergeCells count="134">
    <mergeCell ref="C34:CM34"/>
    <mergeCell ref="C35:CM48"/>
    <mergeCell ref="A49:C49"/>
    <mergeCell ref="D49:CJ49"/>
    <mergeCell ref="CK49:CM49"/>
    <mergeCell ref="A14:B48"/>
    <mergeCell ref="C14:BI15"/>
    <mergeCell ref="BJ14:BN15"/>
    <mergeCell ref="BO14:CF15"/>
    <mergeCell ref="C20:BI20"/>
    <mergeCell ref="CE30:CF30"/>
    <mergeCell ref="C31:CF31"/>
    <mergeCell ref="C32:CM32"/>
    <mergeCell ref="C33:CM33"/>
    <mergeCell ref="C30:BI30"/>
    <mergeCell ref="BJ30:BN30"/>
    <mergeCell ref="BV30:BX30"/>
    <mergeCell ref="BY30:CA30"/>
    <mergeCell ref="CB30:CD30"/>
    <mergeCell ref="CG14:CM31"/>
    <mergeCell ref="CE28:CF28"/>
    <mergeCell ref="C29:BI29"/>
    <mergeCell ref="BJ29:BN29"/>
    <mergeCell ref="BV29:CF29"/>
    <mergeCell ref="C28:BI28"/>
    <mergeCell ref="BJ28:BN28"/>
    <mergeCell ref="BV28:BX28"/>
    <mergeCell ref="BY28:CA28"/>
    <mergeCell ref="CB28:CD28"/>
    <mergeCell ref="CE26:CF26"/>
    <mergeCell ref="C27:BI27"/>
    <mergeCell ref="BJ27:BN27"/>
    <mergeCell ref="BV27:CF27"/>
    <mergeCell ref="C26:BI26"/>
    <mergeCell ref="BJ26:BN26"/>
    <mergeCell ref="BV26:BX26"/>
    <mergeCell ref="BY26:CA26"/>
    <mergeCell ref="CB26:CD26"/>
    <mergeCell ref="CE24:CF24"/>
    <mergeCell ref="C25:BI25"/>
    <mergeCell ref="BJ25:BN25"/>
    <mergeCell ref="BV25:CF25"/>
    <mergeCell ref="C24:BI24"/>
    <mergeCell ref="BJ24:BN24"/>
    <mergeCell ref="BV24:BX24"/>
    <mergeCell ref="BY24:CA24"/>
    <mergeCell ref="CE22:CF22"/>
    <mergeCell ref="C23:BI23"/>
    <mergeCell ref="BJ23:BN23"/>
    <mergeCell ref="BV23:CF23"/>
    <mergeCell ref="C22:BI22"/>
    <mergeCell ref="BJ22:BN22"/>
    <mergeCell ref="BV22:BX22"/>
    <mergeCell ref="BY22:CA22"/>
    <mergeCell ref="CE20:CF20"/>
    <mergeCell ref="C21:BI21"/>
    <mergeCell ref="BJ21:BN21"/>
    <mergeCell ref="BV21:CF21"/>
    <mergeCell ref="BO20:BU30"/>
    <mergeCell ref="BV20:BX20"/>
    <mergeCell ref="BY20:CA20"/>
    <mergeCell ref="CB20:CD20"/>
    <mergeCell ref="CB22:CD22"/>
    <mergeCell ref="CB24:CD24"/>
    <mergeCell ref="C16:BI16"/>
    <mergeCell ref="BJ16:BN16"/>
    <mergeCell ref="BO16:BW19"/>
    <mergeCell ref="BX16:BZ16"/>
    <mergeCell ref="C18:BJ18"/>
    <mergeCell ref="BK18:BN18"/>
    <mergeCell ref="BY18:CB18"/>
    <mergeCell ref="C19:BN19"/>
    <mergeCell ref="BX19:CC19"/>
    <mergeCell ref="BJ20:BN20"/>
    <mergeCell ref="BF12:BP12"/>
    <mergeCell ref="BQ12:CK12"/>
    <mergeCell ref="B13:BE13"/>
    <mergeCell ref="BF13:BP13"/>
    <mergeCell ref="BQ13:CK13"/>
    <mergeCell ref="CA16:CC16"/>
    <mergeCell ref="CD16:CF19"/>
    <mergeCell ref="C17:BN17"/>
    <mergeCell ref="BX17:CC17"/>
    <mergeCell ref="A9:C10"/>
    <mergeCell ref="D9:CE9"/>
    <mergeCell ref="CF9:CL9"/>
    <mergeCell ref="D10:CK10"/>
    <mergeCell ref="CL10:CM13"/>
    <mergeCell ref="A11:A13"/>
    <mergeCell ref="B11:BE11"/>
    <mergeCell ref="BF11:BP11"/>
    <mergeCell ref="BQ11:CK11"/>
    <mergeCell ref="B12:BE12"/>
    <mergeCell ref="CM6:CM9"/>
    <mergeCell ref="BB6:CK6"/>
    <mergeCell ref="BB7:CK7"/>
    <mergeCell ref="BB8:CL8"/>
    <mergeCell ref="CL6:CL7"/>
    <mergeCell ref="AZ4:BA4"/>
    <mergeCell ref="A5:BA8"/>
    <mergeCell ref="AP4:AQ4"/>
    <mergeCell ref="AR4:AU4"/>
    <mergeCell ref="AV4:AW4"/>
    <mergeCell ref="AX4:AY4"/>
    <mergeCell ref="AH4:AI4"/>
    <mergeCell ref="AJ4:AK4"/>
    <mergeCell ref="AL4:AM4"/>
    <mergeCell ref="AN4:AO4"/>
    <mergeCell ref="AV1:AW2"/>
    <mergeCell ref="AX1:BA3"/>
    <mergeCell ref="BB1:CM5"/>
    <mergeCell ref="A2:T4"/>
    <mergeCell ref="U3:AW3"/>
    <mergeCell ref="U4:X4"/>
    <mergeCell ref="Z4:AA4"/>
    <mergeCell ref="AB4:AC4"/>
    <mergeCell ref="AD4:AE4"/>
    <mergeCell ref="AF4:AG4"/>
    <mergeCell ref="AN1:AO2"/>
    <mergeCell ref="AP1:AQ2"/>
    <mergeCell ref="AR1:AS2"/>
    <mergeCell ref="AT1:AU2"/>
    <mergeCell ref="AF1:AG2"/>
    <mergeCell ref="AH1:AI2"/>
    <mergeCell ref="AJ1:AK2"/>
    <mergeCell ref="AL1:AM2"/>
    <mergeCell ref="Y1:Y2"/>
    <mergeCell ref="Z1:AA2"/>
    <mergeCell ref="AB1:AC2"/>
    <mergeCell ref="AD1:AE2"/>
    <mergeCell ref="A1:C1"/>
    <mergeCell ref="D1:Q1"/>
    <mergeCell ref="R1:S1"/>
    <mergeCell ref="U1:X2"/>
  </mergeCells>
  <dataValidations count="1">
    <dataValidation type="textLength" operator="equal" allowBlank="1" showInputMessage="1" showErrorMessage="1" sqref="Z1:AW2 Z4:AQ4 AV4:BA4 BX16:CC16 BV20:CF20 BV22:CF22 BV24:CF24 BV26:CF26 BV28:CF28 BV30:CF30">
      <formula1>1</formula1>
    </dataValidation>
  </dataValidations>
  <printOptions horizontalCentered="1" verticalCentered="1"/>
  <pageMargins left="0.1968503937007874" right="0.15748031496062992" top="0.1968503937007874" bottom="0.15748031496062992" header="0" footer="0"/>
  <pageSetup fitToHeight="1" fitToWidth="1" horizontalDpi="600" verticalDpi="600" orientation="portrait" paperSize="9" r:id="rId2"/>
  <headerFooter alignWithMargins="0">
    <oddFooter>&amp;L&amp;"Times New Roman,обычный"&amp;7Подготовлено с использованием системы &amp;"Times New Roman,полужирный"КонсультантПлюс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КонсультатнПлюс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КонсультатнПлюс</dc:creator>
  <cp:keywords/>
  <dc:description/>
  <cp:lastModifiedBy>КонсультантПлюс</cp:lastModifiedBy>
  <cp:lastPrinted>2009-01-26T15:24:41Z</cp:lastPrinted>
  <dcterms:created xsi:type="dcterms:W3CDTF">2009-01-16T06:04:47Z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