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стр.1" sheetId="1" r:id="rId1"/>
    <sheet name="стр.2" sheetId="2" r:id="rId2"/>
    <sheet name="стр.3_Разд.1" sheetId="3" r:id="rId3"/>
    <sheet name="стр.4_Разд.2.1" sheetId="4" r:id="rId4"/>
    <sheet name="стр.5_Разд.2.2" sheetId="5" r:id="rId5"/>
    <sheet name="стр.6_Разд.2.3" sheetId="6" r:id="rId6"/>
    <sheet name="стр.7_Разд.2.4" sheetId="7" r:id="rId7"/>
  </sheets>
  <definedNames>
    <definedName name="_xlnm.Print_Area" localSheetId="0">'стр.1'!$A$1:$DL$74</definedName>
    <definedName name="_xlnm.Print_Area" localSheetId="1">'стр.2'!$1:$79</definedName>
    <definedName name="_xlnm.Print_Area" localSheetId="2">'стр.3_Разд.1'!$A$1:$CH$60</definedName>
    <definedName name="_xlnm.Print_Area" localSheetId="4">'стр.5_Разд.2.2'!$A:$IV</definedName>
  </definedNames>
  <calcPr fullCalcOnLoad="1"/>
</workbook>
</file>

<file path=xl/sharedStrings.xml><?xml version="1.0" encoding="utf-8"?>
<sst xmlns="http://schemas.openxmlformats.org/spreadsheetml/2006/main" count="332" uniqueCount="180">
  <si>
    <t>Стр.</t>
  </si>
  <si>
    <t>ИНН</t>
  </si>
  <si>
    <t>КПП</t>
  </si>
  <si>
    <t>Код бюджетной классификации</t>
  </si>
  <si>
    <t>Форма по КНД 1151072</t>
  </si>
  <si>
    <t>Раздел  00024</t>
  </si>
  <si>
    <t>Код</t>
  </si>
  <si>
    <t>строки</t>
  </si>
  <si>
    <t>Код по ОКАТО</t>
  </si>
  <si>
    <t>Водный объект (наименование)</t>
  </si>
  <si>
    <t>Раздел 2.4. Расчет налоговой базы и суммы водного налога</t>
  </si>
  <si>
    <t>Значения показателей</t>
  </si>
  <si>
    <t>Показатели</t>
  </si>
  <si>
    <t>Лицензия на водопользование</t>
  </si>
  <si>
    <t>(серия, номер, вид лицензии)</t>
  </si>
  <si>
    <t>Код водопользования</t>
  </si>
  <si>
    <t>Объем древесины, сплавляемой в плотах и</t>
  </si>
  <si>
    <t>кошелях (тыс. куб. м)</t>
  </si>
  <si>
    <t>=</t>
  </si>
  <si>
    <t>Расстояние сплава (км)</t>
  </si>
  <si>
    <t>Налоговая ставка (руб.)</t>
  </si>
  <si>
    <t>Сумма налога, подлежащая уплате (руб.)</t>
  </si>
  <si>
    <t>(стр. 080 = стр. 050 × стр. 060 × стр. 070 / 100)</t>
  </si>
  <si>
    <t xml:space="preserve">010 </t>
  </si>
  <si>
    <t xml:space="preserve">020 </t>
  </si>
  <si>
    <t xml:space="preserve">025 </t>
  </si>
  <si>
    <t xml:space="preserve">030 </t>
  </si>
  <si>
    <t xml:space="preserve"> при использовании водного объекта</t>
  </si>
  <si>
    <t xml:space="preserve"> для целей лесосплава в плотах и кошелях</t>
  </si>
  <si>
    <t xml:space="preserve">040 </t>
  </si>
  <si>
    <t xml:space="preserve">050 </t>
  </si>
  <si>
    <t xml:space="preserve">060 </t>
  </si>
  <si>
    <t xml:space="preserve">070 </t>
  </si>
  <si>
    <t xml:space="preserve">080 </t>
  </si>
  <si>
    <t>(стр. 070 = стр. 050 × стр. 060)</t>
  </si>
  <si>
    <t>Количество произведенной электроэнергии</t>
  </si>
  <si>
    <t>(тыс. кВт. ч)</t>
  </si>
  <si>
    <t xml:space="preserve">Показатели </t>
  </si>
  <si>
    <t xml:space="preserve">Раздел 2.3. Расчет налоговой базы и суммы водного налога </t>
  </si>
  <si>
    <t xml:space="preserve">при использовании водного объекта без забора воды </t>
  </si>
  <si>
    <t xml:space="preserve">для целей гидроэнергетики </t>
  </si>
  <si>
    <t>Площадь предоставленного водного</t>
  </si>
  <si>
    <t>пространства (кв. м)</t>
  </si>
  <si>
    <t>(стр. 070 = стр. 050 × стр. 060 / 4)</t>
  </si>
  <si>
    <t>Раздел 2.2. Расчет налоговой базы и суммы водного налога</t>
  </si>
  <si>
    <t>при использовании акватории водного объекта,</t>
  </si>
  <si>
    <t>за исключением лесосплава в плотах и кошелях</t>
  </si>
  <si>
    <t>010</t>
  </si>
  <si>
    <t>020</t>
  </si>
  <si>
    <t>025</t>
  </si>
  <si>
    <t>030</t>
  </si>
  <si>
    <t>040</t>
  </si>
  <si>
    <t>050</t>
  </si>
  <si>
    <t>060</t>
  </si>
  <si>
    <t>070</t>
  </si>
  <si>
    <t>Договор на водопользование</t>
  </si>
  <si>
    <t>Раздел 2.1. Расчет налоговой базы и суммы водного налога</t>
  </si>
  <si>
    <t>при заборе воды из водного объекта</t>
  </si>
  <si>
    <t>Код цели забора воды</t>
  </si>
  <si>
    <t>Лимит водопользования (тыс. куб. м)</t>
  </si>
  <si>
    <t>Объем воды, забранной из водного объекта</t>
  </si>
  <si>
    <t>(тыс. куб. м)</t>
  </si>
  <si>
    <t>в том числе:</t>
  </si>
  <si>
    <t>в пределах установленного лимита</t>
  </si>
  <si>
    <t>сверх установленного лимита</t>
  </si>
  <si>
    <t>Налоговая ставка (руб.):</t>
  </si>
  <si>
    <t>при заборе в пределах установленного</t>
  </si>
  <si>
    <t>лимита</t>
  </si>
  <si>
    <t>при заборе сверх установленного лимита</t>
  </si>
  <si>
    <t>(стр. 120 = стр. 080 × стр. 100 + стр. 090 × стр. 110)</t>
  </si>
  <si>
    <t xml:space="preserve">Форма по КНД 1151072 </t>
  </si>
  <si>
    <t xml:space="preserve">Раздел  00021 </t>
  </si>
  <si>
    <t xml:space="preserve">090 </t>
  </si>
  <si>
    <t xml:space="preserve">100 </t>
  </si>
  <si>
    <t xml:space="preserve">110 </t>
  </si>
  <si>
    <t xml:space="preserve">120 </t>
  </si>
  <si>
    <t xml:space="preserve"> Раздел 2. Расчет налоговой базы и суммы водного налога</t>
  </si>
  <si>
    <t>Раздел  00022</t>
  </si>
  <si>
    <t>Раздел  00023</t>
  </si>
  <si>
    <t>Наименование соглашения о разделе</t>
  </si>
  <si>
    <t>продукции (для участков недр,</t>
  </si>
  <si>
    <t>предоставленных в пользование на</t>
  </si>
  <si>
    <t>условиях СРП)</t>
  </si>
  <si>
    <t>Раздел  00001</t>
  </si>
  <si>
    <t xml:space="preserve"> Наименование показателя</t>
  </si>
  <si>
    <t xml:space="preserve">  Достоверность и полноту сведений, указанных на данной странице, подтверждаю:</t>
  </si>
  <si>
    <t>Подпись</t>
  </si>
  <si>
    <t>Дата</t>
  </si>
  <si>
    <t>3</t>
  </si>
  <si>
    <t xml:space="preserve">  Значения показателя</t>
  </si>
  <si>
    <t xml:space="preserve"> Физическое лицо</t>
  </si>
  <si>
    <t xml:space="preserve"> Представитель</t>
  </si>
  <si>
    <t xml:space="preserve"> Руководитель</t>
  </si>
  <si>
    <t xml:space="preserve">  Раздел 1. Сумма налога, подлежащая уплате по местонахождению</t>
  </si>
  <si>
    <t xml:space="preserve">  объекта налогообложения (по данным налогоплательщика)</t>
  </si>
  <si>
    <t>Фамилия, имя, отчество физического лица</t>
  </si>
  <si>
    <t>Место рождения</t>
  </si>
  <si>
    <t>Вид документа, удостоверяющего личность</t>
  </si>
  <si>
    <t>Серия и номер документа,</t>
  </si>
  <si>
    <t>удостоверяющего личность</t>
  </si>
  <si>
    <t>Кем выдан</t>
  </si>
  <si>
    <t>Дата выдачи документа</t>
  </si>
  <si>
    <t>Почтовый индекс</t>
  </si>
  <si>
    <t>Субъект РФ</t>
  </si>
  <si>
    <t>Район</t>
  </si>
  <si>
    <t>Город</t>
  </si>
  <si>
    <t>Населенный пункт</t>
  </si>
  <si>
    <t>Улица</t>
  </si>
  <si>
    <t>(проспект, переулок и т.д.)</t>
  </si>
  <si>
    <t>Номер дома</t>
  </si>
  <si>
    <t>(владения)</t>
  </si>
  <si>
    <t>Приложение № 1 к приказу Министерства финансов Российской Федерации от 03.03.2005 № 29н</t>
  </si>
  <si>
    <t>Р04</t>
  </si>
  <si>
    <t>Вид документа: 1 - первичный, 3 - корректирующий (через дробь номер корректировки)</t>
  </si>
  <si>
    <t>Налоговый период заполняется при сдаче налоговой декларации: за квартал - 3</t>
  </si>
  <si>
    <t>Представляется в</t>
  </si>
  <si>
    <t>Номер контактного телефона налогоплательщика</t>
  </si>
  <si>
    <t>Данная декларация</t>
  </si>
  <si>
    <t>составлена на</t>
  </si>
  <si>
    <t>Достоверность и полноту сведений,</t>
  </si>
  <si>
    <t>указанных в настоящей декларации, подтверждаю:</t>
  </si>
  <si>
    <t>Для организации</t>
  </si>
  <si>
    <t>Вид</t>
  </si>
  <si>
    <t>документа</t>
  </si>
  <si>
    <t>Руководитель</t>
  </si>
  <si>
    <t>лично</t>
  </si>
  <si>
    <t>Для физического лица</t>
  </si>
  <si>
    <t>с приложением подтверждающих</t>
  </si>
  <si>
    <t>Представитель</t>
  </si>
  <si>
    <t>Дата представления</t>
  </si>
  <si>
    <t>декларации</t>
  </si>
  <si>
    <t>Зарегистрирована за №</t>
  </si>
  <si>
    <t>Основание представительства</t>
  </si>
  <si>
    <t>* В случае отсутствия ИНН физического лица следует заполнить сведения о физическом лице на странице 2 титульного листа налоговой декларации.</t>
  </si>
  <si>
    <t>по почте</t>
  </si>
  <si>
    <t>(полное наименование организации/фамилия, имя, отчество физического лица)</t>
  </si>
  <si>
    <t>(полное наименование отделения иностранной организации)</t>
  </si>
  <si>
    <t xml:space="preserve">031 </t>
  </si>
  <si>
    <t>Сведения о физическом лице</t>
  </si>
  <si>
    <t>Достоверность и полноту сведений, указанных на данной странице, подтверждаю:</t>
  </si>
  <si>
    <t>Номер корпуса</t>
  </si>
  <si>
    <t>(строения)</t>
  </si>
  <si>
    <t xml:space="preserve"> Дата</t>
  </si>
  <si>
    <t xml:space="preserve"> Номер квартиры</t>
  </si>
  <si>
    <t>(в ред. приказа Министерства финансов Российской Федерации от 12.02.2007 № 15н)</t>
  </si>
  <si>
    <t>Заполняется работником налогового органа</t>
  </si>
  <si>
    <r>
      <t xml:space="preserve">Данная декларация представлена </t>
    </r>
    <r>
      <rPr>
        <sz val="7"/>
        <rFont val="Arial"/>
        <family val="2"/>
      </rPr>
      <t>(нужное отметить знаком V)</t>
    </r>
  </si>
  <si>
    <t>на</t>
  </si>
  <si>
    <t>Сведения о представлении налоговой декларации</t>
  </si>
  <si>
    <t>по водному налогу</t>
  </si>
  <si>
    <t>Налоговая декларация</t>
  </si>
  <si>
    <t>/</t>
  </si>
  <si>
    <t>Налоговый</t>
  </si>
  <si>
    <t>период</t>
  </si>
  <si>
    <t>Отчетный год</t>
  </si>
  <si>
    <t>(наименование налогового органа)</t>
  </si>
  <si>
    <t>страницах</t>
  </si>
  <si>
    <t>документов или их копий на</t>
  </si>
  <si>
    <t>листах</t>
  </si>
  <si>
    <t>(наименование документа,</t>
  </si>
  <si>
    <t>подтверждающего полномочия представителя)</t>
  </si>
  <si>
    <t>(фамилия, и., о.)</t>
  </si>
  <si>
    <t>(подпись)</t>
  </si>
  <si>
    <t>М.П.</t>
  </si>
  <si>
    <t xml:space="preserve">№ квартала </t>
  </si>
  <si>
    <t xml:space="preserve">по телекоммуникационным </t>
  </si>
  <si>
    <t xml:space="preserve">каналам связи </t>
  </si>
  <si>
    <t xml:space="preserve"> листах</t>
  </si>
  <si>
    <t>(село, поселок и т.п.)</t>
  </si>
  <si>
    <t>Код вида экономической деятельности (ОКВЭД)</t>
  </si>
  <si>
    <t>(фамилия, имя, отчество (полностью)</t>
  </si>
  <si>
    <t>ИНН*</t>
  </si>
  <si>
    <t>Дата рождения</t>
  </si>
  <si>
    <t>Гражданство</t>
  </si>
  <si>
    <t>Код страны*</t>
  </si>
  <si>
    <t>Место жительства за пределами Российской Федерации</t>
  </si>
  <si>
    <t>Место жительства в Российской Федерации **:</t>
  </si>
  <si>
    <t>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</si>
  <si>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* Код страны по справочнику ОКСМ (цифровой).</t>
  </si>
  <si>
    <t>В случае отсутствия ИНН физического лица сообщаю: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</si>
</sst>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2"/>
      <name val="Courier New"/>
      <family val="3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0" fillId="0" borderId="0" xfId="0" applyNumberFormat="1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right" shrinkToFit="1"/>
    </xf>
    <xf numFmtId="49" fontId="0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shrinkToFit="1"/>
    </xf>
    <xf numFmtId="49" fontId="8" fillId="0" borderId="0" xfId="0" applyNumberFormat="1" applyFont="1" applyAlignment="1">
      <alignment horizontal="center" shrinkToFit="1"/>
    </xf>
    <xf numFmtId="49" fontId="0" fillId="0" borderId="2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right" vertical="center" shrinkToFit="1"/>
    </xf>
    <xf numFmtId="49" fontId="8" fillId="0" borderId="0" xfId="0" applyNumberFormat="1" applyFont="1" applyAlignment="1">
      <alignment horizontal="right" vertical="center" shrinkToFit="1"/>
    </xf>
    <xf numFmtId="49" fontId="0" fillId="0" borderId="4" xfId="0" applyNumberFormat="1" applyFont="1" applyFill="1" applyBorder="1" applyAlignment="1" applyProtection="1">
      <alignment horizontal="left" shrinkToFit="1"/>
      <protection locked="0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3" fillId="0" borderId="0" xfId="0" applyNumberFormat="1" applyFont="1" applyAlignment="1">
      <alignment horizontal="left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 shrinkToFit="1"/>
    </xf>
    <xf numFmtId="49" fontId="0" fillId="2" borderId="5" xfId="0" applyNumberFormat="1" applyFont="1" applyFill="1" applyBorder="1" applyAlignment="1">
      <alignment horizontal="center" vertical="center" shrinkToFit="1"/>
    </xf>
    <xf numFmtId="49" fontId="0" fillId="2" borderId="6" xfId="0" applyNumberFormat="1" applyFill="1" applyBorder="1" applyAlignment="1">
      <alignment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left" vertical="top" shrinkToFit="1"/>
    </xf>
    <xf numFmtId="49" fontId="3" fillId="0" borderId="0" xfId="0" applyNumberFormat="1" applyFont="1" applyAlignment="1">
      <alignment horizontal="right" vertical="center" shrinkToFit="1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left" shrinkToFit="1"/>
    </xf>
    <xf numFmtId="49" fontId="9" fillId="0" borderId="1" xfId="0" applyNumberFormat="1" applyFont="1" applyBorder="1" applyAlignment="1">
      <alignment horizontal="center" vertical="top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0" fillId="2" borderId="18" xfId="0" applyNumberFormat="1" applyFill="1" applyBorder="1" applyAlignment="1">
      <alignment vertical="center" shrinkToFit="1"/>
    </xf>
    <xf numFmtId="49" fontId="0" fillId="2" borderId="18" xfId="0" applyNumberFormat="1" applyFont="1" applyFill="1" applyBorder="1" applyAlignment="1">
      <alignment horizontal="center" vertical="center" shrinkToFit="1"/>
    </xf>
    <xf numFmtId="49" fontId="0" fillId="2" borderId="6" xfId="0" applyNumberFormat="1" applyFont="1" applyFill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shrinkToFit="1"/>
    </xf>
    <xf numFmtId="49" fontId="0" fillId="0" borderId="0" xfId="0" applyNumberFormat="1" applyFont="1" applyAlignment="1">
      <alignment horizontal="left" vertical="center" shrinkToFit="1"/>
    </xf>
    <xf numFmtId="49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left" shrinkToFit="1"/>
      <protection locked="0"/>
    </xf>
    <xf numFmtId="49" fontId="11" fillId="0" borderId="0" xfId="0" applyNumberFormat="1" applyFont="1" applyAlignment="1">
      <alignment horizontal="left" vertical="center" shrinkToFit="1"/>
    </xf>
    <xf numFmtId="49" fontId="0" fillId="2" borderId="6" xfId="0" applyNumberFormat="1" applyFill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Font="1" applyAlignment="1">
      <alignment horizontal="left" shrinkToFit="1"/>
    </xf>
    <xf numFmtId="49" fontId="0" fillId="0" borderId="0" xfId="0" applyNumberFormat="1" applyAlignment="1">
      <alignment horizontal="left" shrinkToFit="1"/>
    </xf>
    <xf numFmtId="49" fontId="2" fillId="0" borderId="0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left" vertical="center" shrinkToFit="1"/>
    </xf>
    <xf numFmtId="0" fontId="0" fillId="0" borderId="0" xfId="0" applyAlignment="1">
      <alignment/>
    </xf>
    <xf numFmtId="49" fontId="3" fillId="0" borderId="0" xfId="0" applyNumberFormat="1" applyFont="1" applyAlignment="1">
      <alignment horizontal="right" shrinkToFit="1"/>
    </xf>
    <xf numFmtId="49" fontId="1" fillId="0" borderId="0" xfId="0" applyNumberFormat="1" applyFont="1" applyAlignment="1">
      <alignment horizontal="left" vertical="center" shrinkToFit="1"/>
    </xf>
    <xf numFmtId="49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 vertical="center"/>
    </xf>
    <xf numFmtId="49" fontId="0" fillId="2" borderId="18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shrinkToFit="1"/>
    </xf>
    <xf numFmtId="49" fontId="0" fillId="0" borderId="0" xfId="0" applyNumberFormat="1" applyAlignment="1">
      <alignment horizontal="center" shrinkToFit="1"/>
    </xf>
    <xf numFmtId="49" fontId="6" fillId="0" borderId="0" xfId="0" applyNumberFormat="1" applyFont="1" applyAlignment="1">
      <alignment horizontal="left" vertical="center" shrinkToFit="1"/>
    </xf>
    <xf numFmtId="49" fontId="5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>
      <alignment horizontal="left" shrinkToFit="1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 vertical="top" shrinkToFit="1"/>
    </xf>
    <xf numFmtId="49" fontId="0" fillId="0" borderId="29" xfId="0" applyNumberFormat="1" applyFont="1" applyBorder="1" applyAlignment="1">
      <alignment horizontal="center" vertical="top" shrinkToFit="1"/>
    </xf>
    <xf numFmtId="49" fontId="2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>
      <alignment horizontal="left" vertical="top" shrinkToFit="1"/>
    </xf>
    <xf numFmtId="49" fontId="0" fillId="0" borderId="23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Fill="1" applyBorder="1" applyAlignment="1" applyProtection="1">
      <alignment horizontal="left" vertical="center" shrinkToFit="1"/>
      <protection/>
    </xf>
    <xf numFmtId="49" fontId="0" fillId="0" borderId="0" xfId="0" applyNumberFormat="1" applyFont="1" applyFill="1" applyBorder="1" applyAlignment="1" applyProtection="1">
      <alignment horizontal="left" vertical="center" shrinkToFit="1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17</xdr:col>
      <xdr:colOff>28575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19</xdr:col>
      <xdr:colOff>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3</xdr:row>
      <xdr:rowOff>219075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74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85546875" style="10" customWidth="1"/>
    <col min="2" max="2" width="0.42578125" style="7" customWidth="1"/>
    <col min="3" max="7" width="1.28515625" style="10" customWidth="1"/>
    <col min="8" max="8" width="0.42578125" style="10" customWidth="1"/>
    <col min="9" max="9" width="0.85546875" style="10" customWidth="1"/>
    <col min="10" max="14" width="1.28515625" style="10" customWidth="1"/>
    <col min="15" max="16" width="0.71875" style="10" customWidth="1"/>
    <col min="17" max="17" width="1.28515625" style="10" customWidth="1"/>
    <col min="18" max="18" width="0.5625" style="10" customWidth="1"/>
    <col min="19" max="19" width="0.71875" style="10" customWidth="1"/>
    <col min="20" max="20" width="1.1484375" style="10" customWidth="1"/>
    <col min="21" max="21" width="1.421875" style="10" customWidth="1"/>
    <col min="22" max="23" width="0.5625" style="10" customWidth="1"/>
    <col min="24" max="24" width="1.421875" style="10" customWidth="1"/>
    <col min="25" max="25" width="0.5625" style="10" customWidth="1"/>
    <col min="26" max="26" width="0.2890625" style="10" customWidth="1"/>
    <col min="27" max="28" width="1.1484375" style="10" customWidth="1"/>
    <col min="29" max="29" width="1.28515625" style="10" customWidth="1"/>
    <col min="30" max="30" width="1.1484375" style="10" customWidth="1"/>
    <col min="31" max="31" width="0.2890625" style="10" customWidth="1"/>
    <col min="32" max="33" width="1.1484375" style="10" customWidth="1"/>
    <col min="34" max="34" width="0.2890625" style="10" customWidth="1"/>
    <col min="35" max="35" width="0.85546875" style="10" customWidth="1"/>
    <col min="36" max="36" width="1.421875" style="10" customWidth="1"/>
    <col min="37" max="38" width="0.2890625" style="10" customWidth="1"/>
    <col min="39" max="39" width="0.5625" style="10" customWidth="1"/>
    <col min="40" max="40" width="1.28515625" style="10" customWidth="1"/>
    <col min="41" max="42" width="0.2890625" style="10" customWidth="1"/>
    <col min="43" max="44" width="0.9921875" style="10" customWidth="1"/>
    <col min="45" max="46" width="0.2890625" style="10" customWidth="1"/>
    <col min="47" max="48" width="0.9921875" style="10" customWidth="1"/>
    <col min="49" max="50" width="0.2890625" style="10" customWidth="1"/>
    <col min="51" max="51" width="0.9921875" style="10" customWidth="1"/>
    <col min="52" max="52" width="0.85546875" style="10" customWidth="1"/>
    <col min="53" max="54" width="0.2890625" style="10" customWidth="1"/>
    <col min="55" max="56" width="0.9921875" style="10" customWidth="1"/>
    <col min="57" max="58" width="0.2890625" style="10" customWidth="1"/>
    <col min="59" max="60" width="0.9921875" style="10" customWidth="1"/>
    <col min="61" max="62" width="0.2890625" style="10" customWidth="1"/>
    <col min="63" max="63" width="1.1484375" style="7" customWidth="1"/>
    <col min="64" max="64" width="1.1484375" style="10" customWidth="1"/>
    <col min="65" max="65" width="0.2890625" style="10" customWidth="1"/>
    <col min="66" max="66" width="0.71875" style="10" customWidth="1"/>
    <col min="67" max="67" width="0.9921875" style="10" customWidth="1"/>
    <col min="68" max="68" width="0.5625" style="10" customWidth="1"/>
    <col min="69" max="69" width="0.2890625" style="10" customWidth="1"/>
    <col min="70" max="70" width="0.71875" style="10" customWidth="1"/>
    <col min="71" max="71" width="0.9921875" style="10" customWidth="1"/>
    <col min="72" max="72" width="0.5625" style="10" customWidth="1"/>
    <col min="73" max="74" width="0.9921875" style="10" customWidth="1"/>
    <col min="75" max="75" width="0.5625" style="10" customWidth="1"/>
    <col min="76" max="76" width="0.9921875" style="10" customWidth="1"/>
    <col min="77" max="77" width="1.57421875" style="10" customWidth="1"/>
    <col min="78" max="80" width="1.28515625" style="10" customWidth="1"/>
    <col min="81" max="81" width="0.9921875" style="10" customWidth="1"/>
    <col min="82" max="82" width="0.71875" style="10" customWidth="1"/>
    <col min="83" max="83" width="0.5625" style="10" customWidth="1"/>
    <col min="84" max="84" width="1.28515625" style="10" customWidth="1"/>
    <col min="85" max="85" width="0.71875" style="10" customWidth="1"/>
    <col min="86" max="86" width="0.5625" style="10" customWidth="1"/>
    <col min="87" max="88" width="1.28515625" style="10" customWidth="1"/>
    <col min="89" max="89" width="1.1484375" style="10" customWidth="1"/>
    <col min="90" max="96" width="1.28515625" style="10" customWidth="1"/>
    <col min="97" max="97" width="0.71875" style="10" customWidth="1"/>
    <col min="98" max="98" width="0.42578125" style="10" customWidth="1"/>
    <col min="99" max="99" width="1.28515625" style="10" customWidth="1"/>
    <col min="100" max="100" width="0.71875" style="10" customWidth="1"/>
    <col min="101" max="101" width="0.5625" style="10" customWidth="1"/>
    <col min="102" max="102" width="1.57421875" style="10" customWidth="1"/>
    <col min="103" max="103" width="0.42578125" style="10" customWidth="1"/>
    <col min="104" max="104" width="0.5625" style="10" customWidth="1"/>
    <col min="105" max="105" width="1.57421875" style="10" customWidth="1"/>
    <col min="106" max="106" width="0.42578125" style="10" customWidth="1"/>
    <col min="107" max="107" width="0.5625" style="10" customWidth="1"/>
    <col min="108" max="108" width="0.2890625" style="10" customWidth="1"/>
    <col min="109" max="109" width="1.28515625" style="10" customWidth="1"/>
    <col min="110" max="110" width="0.85546875" style="10" customWidth="1"/>
    <col min="111" max="111" width="0.2890625" style="10" customWidth="1"/>
    <col min="112" max="112" width="1.28515625" style="10" customWidth="1"/>
    <col min="113" max="113" width="0.9921875" style="10" customWidth="1"/>
    <col min="114" max="114" width="1.57421875" style="10" customWidth="1"/>
    <col min="115" max="115" width="0.9921875" style="10" customWidth="1"/>
    <col min="116" max="116" width="1.57421875" style="10" customWidth="1"/>
    <col min="117" max="16384" width="1.28515625" style="10" customWidth="1"/>
  </cols>
  <sheetData>
    <row r="1" spans="1:116" ht="15" customHeight="1">
      <c r="A1" s="32"/>
      <c r="B1" s="65"/>
      <c r="C1" s="66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32"/>
      <c r="V1" s="65"/>
      <c r="W1" s="66"/>
      <c r="X1" s="21"/>
      <c r="Y1" s="21"/>
      <c r="Z1" s="21"/>
      <c r="AA1" s="55" t="s">
        <v>171</v>
      </c>
      <c r="AB1" s="55"/>
      <c r="AC1" s="55"/>
      <c r="AD1" s="55"/>
      <c r="AE1" s="55"/>
      <c r="AF1" s="37"/>
      <c r="AG1" s="56"/>
      <c r="AH1" s="38"/>
      <c r="AI1" s="37"/>
      <c r="AJ1" s="56"/>
      <c r="AK1" s="38"/>
      <c r="AL1" s="37"/>
      <c r="AM1" s="56"/>
      <c r="AN1" s="56"/>
      <c r="AO1" s="38"/>
      <c r="AP1" s="37"/>
      <c r="AQ1" s="56"/>
      <c r="AR1" s="56"/>
      <c r="AS1" s="38"/>
      <c r="AT1" s="37"/>
      <c r="AU1" s="56"/>
      <c r="AV1" s="56"/>
      <c r="AW1" s="38"/>
      <c r="AX1" s="37"/>
      <c r="AY1" s="56"/>
      <c r="AZ1" s="56"/>
      <c r="BA1" s="38"/>
      <c r="BB1" s="37"/>
      <c r="BC1" s="56"/>
      <c r="BD1" s="56"/>
      <c r="BE1" s="38"/>
      <c r="BF1" s="37"/>
      <c r="BG1" s="56"/>
      <c r="BH1" s="56"/>
      <c r="BI1" s="38"/>
      <c r="BJ1" s="37"/>
      <c r="BK1" s="56"/>
      <c r="BL1" s="38"/>
      <c r="BM1" s="37"/>
      <c r="BN1" s="56"/>
      <c r="BO1" s="56"/>
      <c r="BP1" s="38"/>
      <c r="BQ1" s="37"/>
      <c r="BR1" s="56"/>
      <c r="BS1" s="56"/>
      <c r="BT1" s="38"/>
      <c r="BU1" s="37"/>
      <c r="BV1" s="56"/>
      <c r="BW1" s="38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</row>
    <row r="2" spans="1:116" ht="3" customHeight="1">
      <c r="A2" s="54"/>
      <c r="B2" s="54"/>
      <c r="C2" s="54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4"/>
      <c r="V2" s="54"/>
      <c r="W2" s="54"/>
      <c r="X2" s="21"/>
      <c r="Y2" s="21"/>
      <c r="Z2" s="21"/>
      <c r="AA2" s="55"/>
      <c r="AB2" s="55"/>
      <c r="AC2" s="55"/>
      <c r="AD2" s="55"/>
      <c r="AE2" s="55"/>
      <c r="AF2" s="39"/>
      <c r="AG2" s="57"/>
      <c r="AH2" s="40"/>
      <c r="AI2" s="39"/>
      <c r="AJ2" s="57"/>
      <c r="AK2" s="40"/>
      <c r="AL2" s="39"/>
      <c r="AM2" s="57"/>
      <c r="AN2" s="57"/>
      <c r="AO2" s="40"/>
      <c r="AP2" s="39"/>
      <c r="AQ2" s="57"/>
      <c r="AR2" s="57"/>
      <c r="AS2" s="40"/>
      <c r="AT2" s="39"/>
      <c r="AU2" s="57"/>
      <c r="AV2" s="57"/>
      <c r="AW2" s="40"/>
      <c r="AX2" s="39"/>
      <c r="AY2" s="57"/>
      <c r="AZ2" s="57"/>
      <c r="BA2" s="40"/>
      <c r="BB2" s="39"/>
      <c r="BC2" s="57"/>
      <c r="BD2" s="57"/>
      <c r="BE2" s="40"/>
      <c r="BF2" s="39"/>
      <c r="BG2" s="57"/>
      <c r="BH2" s="57"/>
      <c r="BI2" s="40"/>
      <c r="BJ2" s="39"/>
      <c r="BK2" s="57"/>
      <c r="BL2" s="40"/>
      <c r="BM2" s="39"/>
      <c r="BN2" s="57"/>
      <c r="BO2" s="57"/>
      <c r="BP2" s="40"/>
      <c r="BQ2" s="39"/>
      <c r="BR2" s="57"/>
      <c r="BS2" s="57"/>
      <c r="BT2" s="40"/>
      <c r="BU2" s="39"/>
      <c r="BV2" s="57"/>
      <c r="BW2" s="40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</row>
    <row r="3" spans="1:116" ht="5.25" customHeight="1">
      <c r="A3" s="47" t="s">
        <v>112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21"/>
      <c r="BY3" s="21"/>
      <c r="BZ3" s="21"/>
      <c r="CA3" s="21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</row>
    <row r="4" spans="1:116" ht="18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55" t="s">
        <v>2</v>
      </c>
      <c r="AB4" s="55"/>
      <c r="AC4" s="55"/>
      <c r="AD4" s="55"/>
      <c r="AE4" s="55"/>
      <c r="AF4" s="49"/>
      <c r="AG4" s="50"/>
      <c r="AH4" s="51"/>
      <c r="AI4" s="49"/>
      <c r="AJ4" s="50"/>
      <c r="AK4" s="51"/>
      <c r="AL4" s="49"/>
      <c r="AM4" s="50"/>
      <c r="AN4" s="50"/>
      <c r="AO4" s="51"/>
      <c r="AP4" s="49"/>
      <c r="AQ4" s="50"/>
      <c r="AR4" s="50"/>
      <c r="AS4" s="51"/>
      <c r="AT4" s="49"/>
      <c r="AU4" s="50"/>
      <c r="AV4" s="50"/>
      <c r="AW4" s="51"/>
      <c r="AX4" s="49"/>
      <c r="AY4" s="50"/>
      <c r="AZ4" s="50"/>
      <c r="BA4" s="51"/>
      <c r="BB4" s="49"/>
      <c r="BC4" s="50"/>
      <c r="BD4" s="50"/>
      <c r="BE4" s="51"/>
      <c r="BF4" s="49"/>
      <c r="BG4" s="50"/>
      <c r="BH4" s="50"/>
      <c r="BI4" s="51"/>
      <c r="BJ4" s="49"/>
      <c r="BK4" s="50"/>
      <c r="BL4" s="51"/>
      <c r="BM4" s="52" t="s">
        <v>0</v>
      </c>
      <c r="BN4" s="53"/>
      <c r="BO4" s="53"/>
      <c r="BP4" s="53"/>
      <c r="BQ4" s="53"/>
      <c r="BR4" s="53"/>
      <c r="BS4" s="53"/>
      <c r="BT4" s="52"/>
      <c r="BU4" s="49"/>
      <c r="BV4" s="50"/>
      <c r="BW4" s="51"/>
      <c r="BX4" s="49"/>
      <c r="BY4" s="51"/>
      <c r="BZ4" s="49"/>
      <c r="CA4" s="51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</row>
    <row r="5" spans="1:116" ht="27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</row>
    <row r="6" spans="1:116" ht="7.5" customHeight="1">
      <c r="A6" s="19"/>
      <c r="B6" s="73" t="s">
        <v>111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</row>
    <row r="7" spans="1:116" ht="7.5" customHeight="1">
      <c r="A7" s="19"/>
      <c r="B7" s="73" t="s">
        <v>144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</row>
    <row r="8" spans="1:116" s="9" customFormat="1" ht="3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 t="s">
        <v>4</v>
      </c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</row>
    <row r="9" spans="1:116" s="11" customFormat="1" ht="7.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6" t="s">
        <v>150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</row>
    <row r="10" spans="1:116" s="11" customFormat="1" ht="7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</row>
    <row r="11" spans="1:116" s="11" customFormat="1" ht="14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6" t="s">
        <v>149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</row>
    <row r="12" spans="1:116" ht="9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</row>
    <row r="13" spans="1:116" ht="8.25" customHeight="1">
      <c r="A13" s="19"/>
      <c r="B13" s="31" t="s">
        <v>113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</row>
    <row r="14" spans="1:116" ht="8.25" customHeight="1">
      <c r="A14" s="19"/>
      <c r="B14" s="31" t="s">
        <v>114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</row>
    <row r="15" spans="1:116" ht="28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</row>
    <row r="16" spans="1:116" ht="9" customHeight="1">
      <c r="A16" s="25" t="s">
        <v>122</v>
      </c>
      <c r="B16" s="25"/>
      <c r="C16" s="25"/>
      <c r="D16" s="25"/>
      <c r="E16" s="25"/>
      <c r="F16" s="25"/>
      <c r="G16" s="25"/>
      <c r="H16" s="25"/>
      <c r="I16" s="25"/>
      <c r="J16" s="21"/>
      <c r="K16" s="37"/>
      <c r="L16" s="38"/>
      <c r="M16" s="63" t="s">
        <v>151</v>
      </c>
      <c r="N16" s="18"/>
      <c r="O16" s="63"/>
      <c r="P16" s="37"/>
      <c r="Q16" s="56"/>
      <c r="R16" s="38"/>
      <c r="S16" s="24" t="s">
        <v>152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19"/>
      <c r="AI16" s="21"/>
      <c r="AJ16" s="67" t="s">
        <v>88</v>
      </c>
      <c r="AK16" s="68"/>
      <c r="AL16" s="68"/>
      <c r="AM16" s="69"/>
      <c r="AN16" s="24" t="s">
        <v>164</v>
      </c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1"/>
      <c r="BP16" s="37"/>
      <c r="BQ16" s="56"/>
      <c r="BR16" s="56"/>
      <c r="BS16" s="38"/>
      <c r="BT16" s="37"/>
      <c r="BU16" s="56"/>
      <c r="BV16" s="38"/>
      <c r="BW16" s="24" t="s">
        <v>154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1"/>
      <c r="CY16" s="37"/>
      <c r="CZ16" s="56"/>
      <c r="DA16" s="38"/>
      <c r="DB16" s="37"/>
      <c r="DC16" s="56"/>
      <c r="DD16" s="56"/>
      <c r="DE16" s="38"/>
      <c r="DF16" s="37"/>
      <c r="DG16" s="56"/>
      <c r="DH16" s="38"/>
      <c r="DI16" s="37"/>
      <c r="DJ16" s="38"/>
      <c r="DK16" s="21"/>
      <c r="DL16" s="19"/>
    </row>
    <row r="17" spans="1:116" ht="9" customHeight="1">
      <c r="A17" s="25" t="s">
        <v>123</v>
      </c>
      <c r="B17" s="25"/>
      <c r="C17" s="25"/>
      <c r="D17" s="25"/>
      <c r="E17" s="25"/>
      <c r="F17" s="25"/>
      <c r="G17" s="25"/>
      <c r="H17" s="25"/>
      <c r="I17" s="25"/>
      <c r="J17" s="21"/>
      <c r="K17" s="39"/>
      <c r="L17" s="40"/>
      <c r="M17" s="63"/>
      <c r="N17" s="18"/>
      <c r="O17" s="63"/>
      <c r="P17" s="39"/>
      <c r="Q17" s="57"/>
      <c r="R17" s="40"/>
      <c r="S17" s="24" t="s">
        <v>153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19"/>
      <c r="AI17" s="21"/>
      <c r="AJ17" s="70"/>
      <c r="AK17" s="71"/>
      <c r="AL17" s="71"/>
      <c r="AM17" s="72"/>
      <c r="AN17" s="24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1"/>
      <c r="BP17" s="39"/>
      <c r="BQ17" s="57"/>
      <c r="BR17" s="57"/>
      <c r="BS17" s="40"/>
      <c r="BT17" s="39"/>
      <c r="BU17" s="57"/>
      <c r="BV17" s="40"/>
      <c r="BW17" s="24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1"/>
      <c r="CY17" s="39"/>
      <c r="CZ17" s="57"/>
      <c r="DA17" s="40"/>
      <c r="DB17" s="39"/>
      <c r="DC17" s="57"/>
      <c r="DD17" s="57"/>
      <c r="DE17" s="40"/>
      <c r="DF17" s="39"/>
      <c r="DG17" s="57"/>
      <c r="DH17" s="40"/>
      <c r="DI17" s="39"/>
      <c r="DJ17" s="40"/>
      <c r="DK17" s="21"/>
      <c r="DL17" s="19"/>
    </row>
    <row r="18" spans="1:116" ht="20.2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</row>
    <row r="19" spans="1:116" ht="15" customHeight="1">
      <c r="A19" s="19"/>
      <c r="B19" s="20" t="s">
        <v>115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5" t="s">
        <v>6</v>
      </c>
      <c r="CQ19" s="25"/>
      <c r="CR19" s="25"/>
      <c r="CS19" s="25"/>
      <c r="CT19" s="25"/>
      <c r="CU19" s="25"/>
      <c r="CV19" s="25"/>
      <c r="CW19" s="25"/>
      <c r="CX19" s="21"/>
      <c r="CY19" s="37"/>
      <c r="CZ19" s="56"/>
      <c r="DA19" s="38"/>
      <c r="DB19" s="37"/>
      <c r="DC19" s="56"/>
      <c r="DD19" s="56"/>
      <c r="DE19" s="38"/>
      <c r="DF19" s="37"/>
      <c r="DG19" s="56"/>
      <c r="DH19" s="38"/>
      <c r="DI19" s="37"/>
      <c r="DJ19" s="38"/>
      <c r="DK19" s="21"/>
      <c r="DL19" s="19"/>
    </row>
    <row r="20" spans="1:116" s="14" customFormat="1" ht="3" customHeight="1">
      <c r="A20" s="19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41" t="s">
        <v>155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25"/>
      <c r="CQ20" s="25"/>
      <c r="CR20" s="25"/>
      <c r="CS20" s="25"/>
      <c r="CT20" s="25"/>
      <c r="CU20" s="25"/>
      <c r="CV20" s="25"/>
      <c r="CW20" s="25"/>
      <c r="CX20" s="21"/>
      <c r="CY20" s="39"/>
      <c r="CZ20" s="57"/>
      <c r="DA20" s="40"/>
      <c r="DB20" s="39"/>
      <c r="DC20" s="57"/>
      <c r="DD20" s="57"/>
      <c r="DE20" s="40"/>
      <c r="DF20" s="39"/>
      <c r="DG20" s="57"/>
      <c r="DH20" s="40"/>
      <c r="DI20" s="39"/>
      <c r="DJ20" s="40"/>
      <c r="DK20" s="21"/>
      <c r="DL20" s="19"/>
    </row>
    <row r="21" spans="1:116" s="14" customFormat="1" ht="6.75" customHeight="1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</row>
    <row r="22" spans="1:116" ht="23.2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</row>
    <row r="23" spans="1:116" ht="18" customHeight="1">
      <c r="A23" s="19"/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19"/>
      <c r="DL23" s="19"/>
    </row>
    <row r="24" spans="1:116" s="14" customFormat="1" ht="9.75" customHeight="1">
      <c r="A24" s="19"/>
      <c r="B24" s="19"/>
      <c r="C24" s="41" t="s">
        <v>135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19"/>
      <c r="DL24" s="19"/>
    </row>
    <row r="25" spans="1:116" ht="19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</row>
    <row r="26" spans="1:116" ht="18" customHeight="1">
      <c r="A26" s="19"/>
      <c r="B26" s="1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19"/>
      <c r="DL26" s="19"/>
    </row>
    <row r="27" spans="1:116" s="14" customFormat="1" ht="9.75" customHeight="1">
      <c r="A27" s="19"/>
      <c r="B27" s="19"/>
      <c r="C27" s="41" t="s">
        <v>136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19"/>
      <c r="DL27" s="19"/>
    </row>
    <row r="28" spans="1:116" ht="33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</row>
    <row r="29" spans="2:116" ht="18" customHeight="1">
      <c r="B29" s="22" t="s">
        <v>169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34"/>
      <c r="AM29" s="49"/>
      <c r="AN29" s="50"/>
      <c r="AO29" s="50"/>
      <c r="AP29" s="51"/>
      <c r="AQ29" s="49"/>
      <c r="AR29" s="50"/>
      <c r="AS29" s="50"/>
      <c r="AT29" s="51"/>
      <c r="AU29" s="29" t="s">
        <v>18</v>
      </c>
      <c r="AV29" s="30"/>
      <c r="AW29" s="30"/>
      <c r="AX29" s="29"/>
      <c r="AY29" s="49"/>
      <c r="AZ29" s="50"/>
      <c r="BA29" s="50"/>
      <c r="BB29" s="51"/>
      <c r="BC29" s="49"/>
      <c r="BD29" s="50"/>
      <c r="BE29" s="50"/>
      <c r="BF29" s="51"/>
      <c r="BG29" s="29" t="s">
        <v>18</v>
      </c>
      <c r="BH29" s="30"/>
      <c r="BI29" s="30"/>
      <c r="BJ29" s="29"/>
      <c r="BK29" s="49"/>
      <c r="BL29" s="50"/>
      <c r="BM29" s="51"/>
      <c r="BN29" s="49"/>
      <c r="BO29" s="50"/>
      <c r="BP29" s="50"/>
      <c r="BQ29" s="51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</row>
    <row r="30" spans="1:116" ht="29.2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</row>
    <row r="31" spans="2:116" ht="18" customHeight="1">
      <c r="B31" s="22" t="s">
        <v>116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19"/>
      <c r="DL31" s="19"/>
    </row>
    <row r="32" spans="1:116" ht="35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</row>
    <row r="33" spans="1:116" ht="9" customHeight="1">
      <c r="A33" s="19"/>
      <c r="B33" s="22" t="s">
        <v>117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34"/>
      <c r="Q33" s="37"/>
      <c r="R33" s="56"/>
      <c r="S33" s="38"/>
      <c r="T33" s="37"/>
      <c r="U33" s="38"/>
      <c r="V33" s="37"/>
      <c r="W33" s="56"/>
      <c r="X33" s="38"/>
      <c r="Y33" s="21"/>
      <c r="Z33" s="19"/>
      <c r="AA33" s="19"/>
      <c r="AB33" s="22" t="s">
        <v>156</v>
      </c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5" t="s">
        <v>127</v>
      </c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19"/>
      <c r="CS33" s="21"/>
      <c r="CT33" s="37"/>
      <c r="CU33" s="56"/>
      <c r="CV33" s="38"/>
      <c r="CW33" s="37"/>
      <c r="CX33" s="56"/>
      <c r="CY33" s="38"/>
      <c r="CZ33" s="37"/>
      <c r="DA33" s="56"/>
      <c r="DB33" s="38"/>
      <c r="DC33" s="21"/>
      <c r="DD33" s="18" t="s">
        <v>167</v>
      </c>
      <c r="DE33" s="18"/>
      <c r="DF33" s="18"/>
      <c r="DG33" s="18"/>
      <c r="DH33" s="18"/>
      <c r="DI33" s="18"/>
      <c r="DJ33" s="18"/>
      <c r="DK33" s="19"/>
      <c r="DL33" s="19"/>
    </row>
    <row r="34" spans="1:116" ht="9" customHeight="1">
      <c r="A34" s="19"/>
      <c r="B34" s="22" t="s">
        <v>118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34"/>
      <c r="Q34" s="39"/>
      <c r="R34" s="57"/>
      <c r="S34" s="40"/>
      <c r="T34" s="39"/>
      <c r="U34" s="40"/>
      <c r="V34" s="39"/>
      <c r="W34" s="57"/>
      <c r="X34" s="40"/>
      <c r="Y34" s="21"/>
      <c r="Z34" s="19"/>
      <c r="AA34" s="19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5" t="s">
        <v>157</v>
      </c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19"/>
      <c r="CS34" s="21"/>
      <c r="CT34" s="39"/>
      <c r="CU34" s="57"/>
      <c r="CV34" s="40"/>
      <c r="CW34" s="39"/>
      <c r="CX34" s="57"/>
      <c r="CY34" s="40"/>
      <c r="CZ34" s="39"/>
      <c r="DA34" s="57"/>
      <c r="DB34" s="40"/>
      <c r="DC34" s="21"/>
      <c r="DD34" s="18"/>
      <c r="DE34" s="18"/>
      <c r="DF34" s="18"/>
      <c r="DG34" s="18"/>
      <c r="DH34" s="18"/>
      <c r="DI34" s="18"/>
      <c r="DJ34" s="18"/>
      <c r="DK34" s="19"/>
      <c r="DL34" s="19"/>
    </row>
    <row r="35" spans="1:116" ht="21" customHeight="1">
      <c r="A35" s="19"/>
      <c r="B35" s="19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19"/>
      <c r="DL35" s="19"/>
    </row>
    <row r="36" spans="1:116" ht="4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7"/>
      <c r="BI36" s="23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</row>
    <row r="37" spans="1:116" ht="10.5" customHeight="1">
      <c r="A37" s="19"/>
      <c r="B37" s="20" t="s">
        <v>119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44"/>
      <c r="BI37" s="23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</row>
    <row r="38" spans="1:116" ht="9.75" customHeight="1">
      <c r="A38" s="19"/>
      <c r="B38" s="20" t="s">
        <v>120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44"/>
      <c r="BI38" s="23"/>
      <c r="BJ38" s="21"/>
      <c r="BK38" s="20" t="s">
        <v>145</v>
      </c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</row>
    <row r="39" spans="1:116" ht="9.75" customHeight="1">
      <c r="A39" s="19"/>
      <c r="B39" s="20" t="s">
        <v>121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44"/>
      <c r="BI39" s="23"/>
      <c r="BJ39" s="21"/>
      <c r="BK39" s="22" t="s">
        <v>148</v>
      </c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</row>
    <row r="40" spans="1:116" ht="4.5" customHeight="1">
      <c r="A40" s="19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19"/>
      <c r="BG40" s="19"/>
      <c r="BH40" s="17"/>
      <c r="BI40" s="23"/>
      <c r="BJ40" s="21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</row>
    <row r="41" spans="1:116" ht="18" customHeight="1">
      <c r="A41" s="19"/>
      <c r="B41" s="61" t="s">
        <v>124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19"/>
      <c r="BG41" s="19"/>
      <c r="BH41" s="17"/>
      <c r="BI41" s="23"/>
      <c r="BJ41" s="21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</row>
    <row r="42" spans="1:116" ht="19.5" customHeight="1">
      <c r="A42" s="19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62" t="s">
        <v>170</v>
      </c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19"/>
      <c r="BG42" s="19"/>
      <c r="BH42" s="17"/>
      <c r="BI42" s="23"/>
      <c r="BJ42" s="21"/>
      <c r="BK42" s="22" t="s">
        <v>146</v>
      </c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</row>
    <row r="43" spans="1:116" ht="10.5" customHeight="1">
      <c r="A43" s="19"/>
      <c r="B43" s="22" t="s">
        <v>86</v>
      </c>
      <c r="C43" s="22"/>
      <c r="D43" s="22"/>
      <c r="E43" s="22"/>
      <c r="F43" s="22"/>
      <c r="G43" s="22"/>
      <c r="H43" s="22"/>
      <c r="I43" s="27"/>
      <c r="J43" s="27"/>
      <c r="K43" s="27"/>
      <c r="L43" s="27"/>
      <c r="M43" s="27"/>
      <c r="N43" s="27"/>
      <c r="O43" s="27"/>
      <c r="P43" s="27"/>
      <c r="Q43" s="25" t="s">
        <v>87</v>
      </c>
      <c r="R43" s="25"/>
      <c r="S43" s="25"/>
      <c r="T43" s="25"/>
      <c r="U43" s="25"/>
      <c r="V43" s="21"/>
      <c r="W43" s="37"/>
      <c r="X43" s="56"/>
      <c r="Y43" s="38"/>
      <c r="Z43" s="37"/>
      <c r="AA43" s="56"/>
      <c r="AB43" s="38"/>
      <c r="AC43" s="42" t="s">
        <v>18</v>
      </c>
      <c r="AD43" s="42"/>
      <c r="AE43" s="37"/>
      <c r="AF43" s="56"/>
      <c r="AG43" s="38"/>
      <c r="AH43" s="37"/>
      <c r="AI43" s="56"/>
      <c r="AJ43" s="38"/>
      <c r="AK43" s="42" t="s">
        <v>18</v>
      </c>
      <c r="AL43" s="42"/>
      <c r="AM43" s="42"/>
      <c r="AN43" s="42"/>
      <c r="AO43" s="37"/>
      <c r="AP43" s="56"/>
      <c r="AQ43" s="56"/>
      <c r="AR43" s="38"/>
      <c r="AS43" s="37"/>
      <c r="AT43" s="56"/>
      <c r="AU43" s="56"/>
      <c r="AV43" s="38"/>
      <c r="AW43" s="37"/>
      <c r="AX43" s="56"/>
      <c r="AY43" s="56"/>
      <c r="AZ43" s="38"/>
      <c r="BA43" s="37"/>
      <c r="BB43" s="56"/>
      <c r="BC43" s="56"/>
      <c r="BD43" s="38"/>
      <c r="BE43" s="21"/>
      <c r="BF43" s="19"/>
      <c r="BG43" s="19"/>
      <c r="BH43" s="17"/>
      <c r="BI43" s="23"/>
      <c r="BJ43" s="21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19"/>
      <c r="DI43" s="19"/>
      <c r="DJ43" s="19"/>
      <c r="DK43" s="19"/>
      <c r="DL43" s="19"/>
    </row>
    <row r="44" spans="1:116" ht="6.75" customHeight="1">
      <c r="A44" s="19"/>
      <c r="B44" s="22"/>
      <c r="C44" s="22"/>
      <c r="D44" s="22"/>
      <c r="E44" s="22"/>
      <c r="F44" s="22"/>
      <c r="G44" s="22"/>
      <c r="H44" s="22"/>
      <c r="I44" s="26"/>
      <c r="J44" s="26"/>
      <c r="K44" s="26"/>
      <c r="L44" s="26"/>
      <c r="M44" s="26"/>
      <c r="N44" s="26"/>
      <c r="O44" s="26"/>
      <c r="P44" s="26"/>
      <c r="Q44" s="25"/>
      <c r="R44" s="25"/>
      <c r="S44" s="25"/>
      <c r="T44" s="25"/>
      <c r="U44" s="25"/>
      <c r="V44" s="21"/>
      <c r="W44" s="58"/>
      <c r="X44" s="59"/>
      <c r="Y44" s="60"/>
      <c r="Z44" s="58"/>
      <c r="AA44" s="59"/>
      <c r="AB44" s="60"/>
      <c r="AC44" s="42"/>
      <c r="AD44" s="42"/>
      <c r="AE44" s="58"/>
      <c r="AF44" s="59"/>
      <c r="AG44" s="60"/>
      <c r="AH44" s="58"/>
      <c r="AI44" s="59"/>
      <c r="AJ44" s="60"/>
      <c r="AK44" s="42"/>
      <c r="AL44" s="42"/>
      <c r="AM44" s="42"/>
      <c r="AN44" s="42"/>
      <c r="AO44" s="58"/>
      <c r="AP44" s="59"/>
      <c r="AQ44" s="59"/>
      <c r="AR44" s="60"/>
      <c r="AS44" s="58"/>
      <c r="AT44" s="59"/>
      <c r="AU44" s="59"/>
      <c r="AV44" s="60"/>
      <c r="AW44" s="58"/>
      <c r="AX44" s="59"/>
      <c r="AY44" s="59"/>
      <c r="AZ44" s="60"/>
      <c r="BA44" s="58"/>
      <c r="BB44" s="59"/>
      <c r="BC44" s="59"/>
      <c r="BD44" s="60"/>
      <c r="BE44" s="21"/>
      <c r="BF44" s="19"/>
      <c r="BG44" s="19"/>
      <c r="BH44" s="17"/>
      <c r="BI44" s="23"/>
      <c r="BJ44" s="21"/>
      <c r="BK44" s="22" t="s">
        <v>125</v>
      </c>
      <c r="BL44" s="22"/>
      <c r="BM44" s="22"/>
      <c r="BN44" s="22"/>
      <c r="BO44" s="22"/>
      <c r="BP44" s="22"/>
      <c r="BQ44" s="22"/>
      <c r="BR44" s="34"/>
      <c r="BS44" s="37"/>
      <c r="BT44" s="56"/>
      <c r="BU44" s="38"/>
      <c r="BV44" s="21"/>
      <c r="BW44" s="21"/>
      <c r="BX44" s="21"/>
      <c r="BY44" s="22" t="s">
        <v>134</v>
      </c>
      <c r="BZ44" s="22"/>
      <c r="CA44" s="22"/>
      <c r="CB44" s="22"/>
      <c r="CC44" s="22"/>
      <c r="CD44" s="34"/>
      <c r="CE44" s="37"/>
      <c r="CF44" s="56"/>
      <c r="CG44" s="38"/>
      <c r="CH44" s="24" t="s">
        <v>165</v>
      </c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19"/>
      <c r="DD44" s="21"/>
      <c r="DE44" s="37"/>
      <c r="DF44" s="56"/>
      <c r="DG44" s="38"/>
      <c r="DH44" s="19"/>
      <c r="DI44" s="19"/>
      <c r="DJ44" s="19"/>
      <c r="DK44" s="19"/>
      <c r="DL44" s="19"/>
    </row>
    <row r="45" spans="1:116" ht="0.75" customHeight="1">
      <c r="A45" s="19"/>
      <c r="B45" s="22"/>
      <c r="C45" s="22"/>
      <c r="D45" s="22"/>
      <c r="E45" s="22"/>
      <c r="F45" s="22"/>
      <c r="G45" s="22"/>
      <c r="H45" s="22"/>
      <c r="I45" s="15" t="s">
        <v>163</v>
      </c>
      <c r="J45" s="15"/>
      <c r="K45" s="15"/>
      <c r="L45" s="15"/>
      <c r="M45" s="15"/>
      <c r="N45" s="15"/>
      <c r="O45" s="15"/>
      <c r="P45" s="15"/>
      <c r="Q45" s="25"/>
      <c r="R45" s="25"/>
      <c r="S45" s="25"/>
      <c r="T45" s="25"/>
      <c r="U45" s="25"/>
      <c r="V45" s="21"/>
      <c r="W45" s="39"/>
      <c r="X45" s="57"/>
      <c r="Y45" s="40"/>
      <c r="Z45" s="39"/>
      <c r="AA45" s="57"/>
      <c r="AB45" s="40"/>
      <c r="AC45" s="42"/>
      <c r="AD45" s="42"/>
      <c r="AE45" s="39"/>
      <c r="AF45" s="57"/>
      <c r="AG45" s="40"/>
      <c r="AH45" s="39"/>
      <c r="AI45" s="57"/>
      <c r="AJ45" s="40"/>
      <c r="AK45" s="42"/>
      <c r="AL45" s="42"/>
      <c r="AM45" s="42"/>
      <c r="AN45" s="42"/>
      <c r="AO45" s="39"/>
      <c r="AP45" s="57"/>
      <c r="AQ45" s="57"/>
      <c r="AR45" s="40"/>
      <c r="AS45" s="39"/>
      <c r="AT45" s="57"/>
      <c r="AU45" s="57"/>
      <c r="AV45" s="40"/>
      <c r="AW45" s="39"/>
      <c r="AX45" s="57"/>
      <c r="AY45" s="57"/>
      <c r="AZ45" s="40"/>
      <c r="BA45" s="39"/>
      <c r="BB45" s="57"/>
      <c r="BC45" s="57"/>
      <c r="BD45" s="40"/>
      <c r="BE45" s="21"/>
      <c r="BF45" s="19"/>
      <c r="BG45" s="19"/>
      <c r="BH45" s="17"/>
      <c r="BI45" s="23"/>
      <c r="BJ45" s="21"/>
      <c r="BK45" s="22"/>
      <c r="BL45" s="22"/>
      <c r="BM45" s="22"/>
      <c r="BN45" s="22"/>
      <c r="BO45" s="22"/>
      <c r="BP45" s="22"/>
      <c r="BQ45" s="22"/>
      <c r="BR45" s="34"/>
      <c r="BS45" s="58"/>
      <c r="BT45" s="59"/>
      <c r="BU45" s="60"/>
      <c r="BV45" s="21"/>
      <c r="BW45" s="21"/>
      <c r="BX45" s="21"/>
      <c r="BY45" s="22"/>
      <c r="BZ45" s="22"/>
      <c r="CA45" s="22"/>
      <c r="CB45" s="22"/>
      <c r="CC45" s="22"/>
      <c r="CD45" s="34"/>
      <c r="CE45" s="58"/>
      <c r="CF45" s="59"/>
      <c r="CG45" s="60"/>
      <c r="CH45" s="24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19"/>
      <c r="DD45" s="21"/>
      <c r="DE45" s="58"/>
      <c r="DF45" s="59"/>
      <c r="DG45" s="60"/>
      <c r="DH45" s="19"/>
      <c r="DI45" s="19"/>
      <c r="DJ45" s="19"/>
      <c r="DK45" s="19"/>
      <c r="DL45" s="19"/>
    </row>
    <row r="46" spans="1:116" ht="1.5" customHeight="1">
      <c r="A46" s="19"/>
      <c r="B46" s="22"/>
      <c r="C46" s="22"/>
      <c r="D46" s="22"/>
      <c r="E46" s="22"/>
      <c r="F46" s="22"/>
      <c r="G46" s="22"/>
      <c r="H46" s="22"/>
      <c r="I46" s="16"/>
      <c r="J46" s="16"/>
      <c r="K46" s="16"/>
      <c r="L46" s="16"/>
      <c r="M46" s="16"/>
      <c r="N46" s="16"/>
      <c r="O46" s="16"/>
      <c r="P46" s="16"/>
      <c r="Q46" s="19"/>
      <c r="R46" s="19"/>
      <c r="S46" s="19"/>
      <c r="T46" s="19"/>
      <c r="U46" s="19"/>
      <c r="V46" s="19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19"/>
      <c r="BG46" s="19"/>
      <c r="BH46" s="17"/>
      <c r="BI46" s="23"/>
      <c r="BJ46" s="21"/>
      <c r="BK46" s="22"/>
      <c r="BL46" s="22"/>
      <c r="BM46" s="22"/>
      <c r="BN46" s="22"/>
      <c r="BO46" s="22"/>
      <c r="BP46" s="22"/>
      <c r="BQ46" s="22"/>
      <c r="BR46" s="34"/>
      <c r="BS46" s="58"/>
      <c r="BT46" s="59"/>
      <c r="BU46" s="60"/>
      <c r="BV46" s="21"/>
      <c r="BW46" s="21"/>
      <c r="BX46" s="21"/>
      <c r="BY46" s="22"/>
      <c r="BZ46" s="22"/>
      <c r="CA46" s="22"/>
      <c r="CB46" s="22"/>
      <c r="CC46" s="22"/>
      <c r="CD46" s="34"/>
      <c r="CE46" s="58"/>
      <c r="CF46" s="59"/>
      <c r="CG46" s="60"/>
      <c r="CH46" s="24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19"/>
      <c r="DD46" s="21"/>
      <c r="DE46" s="58"/>
      <c r="DF46" s="59"/>
      <c r="DG46" s="60"/>
      <c r="DH46" s="19"/>
      <c r="DI46" s="19"/>
      <c r="DJ46" s="19"/>
      <c r="DK46" s="19"/>
      <c r="DL46" s="19"/>
    </row>
    <row r="47" spans="1:116" ht="9" customHeight="1">
      <c r="A47" s="19"/>
      <c r="B47" s="22"/>
      <c r="C47" s="22"/>
      <c r="D47" s="22"/>
      <c r="E47" s="22"/>
      <c r="F47" s="22"/>
      <c r="G47" s="22"/>
      <c r="H47" s="22"/>
      <c r="I47" s="16"/>
      <c r="J47" s="16"/>
      <c r="K47" s="16"/>
      <c r="L47" s="16"/>
      <c r="M47" s="16"/>
      <c r="N47" s="16"/>
      <c r="O47" s="16"/>
      <c r="P47" s="16"/>
      <c r="Q47" s="19"/>
      <c r="R47" s="19"/>
      <c r="S47" s="19"/>
      <c r="T47" s="19"/>
      <c r="U47" s="19"/>
      <c r="V47" s="19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19"/>
      <c r="BG47" s="19"/>
      <c r="BH47" s="17"/>
      <c r="BI47" s="23"/>
      <c r="BJ47" s="21"/>
      <c r="BK47" s="22"/>
      <c r="BL47" s="22"/>
      <c r="BM47" s="22"/>
      <c r="BN47" s="22"/>
      <c r="BO47" s="22"/>
      <c r="BP47" s="22"/>
      <c r="BQ47" s="22"/>
      <c r="BR47" s="34"/>
      <c r="BS47" s="39"/>
      <c r="BT47" s="57"/>
      <c r="BU47" s="40"/>
      <c r="BV47" s="21"/>
      <c r="BW47" s="21"/>
      <c r="BX47" s="21"/>
      <c r="BY47" s="22"/>
      <c r="BZ47" s="22"/>
      <c r="CA47" s="22"/>
      <c r="CB47" s="22"/>
      <c r="CC47" s="22"/>
      <c r="CD47" s="34"/>
      <c r="CE47" s="39"/>
      <c r="CF47" s="57"/>
      <c r="CG47" s="40"/>
      <c r="CH47" s="24" t="s">
        <v>166</v>
      </c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19"/>
      <c r="DD47" s="21"/>
      <c r="DE47" s="39"/>
      <c r="DF47" s="57"/>
      <c r="DG47" s="40"/>
      <c r="DH47" s="19"/>
      <c r="DI47" s="19"/>
      <c r="DJ47" s="19"/>
      <c r="DK47" s="19"/>
      <c r="DL47" s="19"/>
    </row>
    <row r="48" spans="1:116" ht="18.75" customHeight="1">
      <c r="A48" s="19"/>
      <c r="B48" s="28" t="s">
        <v>126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19"/>
      <c r="BG48" s="19"/>
      <c r="BH48" s="17"/>
      <c r="BI48" s="23"/>
      <c r="BJ48" s="21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</row>
    <row r="49" spans="1:116" ht="9.75" customHeight="1">
      <c r="A49" s="19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19"/>
      <c r="BG49" s="19"/>
      <c r="BH49" s="17"/>
      <c r="BI49" s="23"/>
      <c r="BJ49" s="21"/>
      <c r="BK49" s="22" t="s">
        <v>147</v>
      </c>
      <c r="BL49" s="22"/>
      <c r="BM49" s="22"/>
      <c r="BN49" s="34"/>
      <c r="BO49" s="37"/>
      <c r="BP49" s="56"/>
      <c r="BQ49" s="56"/>
      <c r="BR49" s="38"/>
      <c r="BS49" s="37"/>
      <c r="BT49" s="56"/>
      <c r="BU49" s="38"/>
      <c r="BV49" s="37"/>
      <c r="BW49" s="56"/>
      <c r="BX49" s="38"/>
      <c r="BY49" s="21"/>
      <c r="BZ49" s="22" t="s">
        <v>156</v>
      </c>
      <c r="CA49" s="22"/>
      <c r="CB49" s="22"/>
      <c r="CC49" s="22"/>
      <c r="CD49" s="22"/>
      <c r="CE49" s="22"/>
      <c r="CF49" s="22"/>
      <c r="CG49" s="22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</row>
    <row r="50" spans="1:116" ht="8.25" customHeight="1">
      <c r="A50" s="19"/>
      <c r="B50" s="22" t="s">
        <v>86</v>
      </c>
      <c r="C50" s="22"/>
      <c r="D50" s="22"/>
      <c r="E50" s="22"/>
      <c r="F50" s="22"/>
      <c r="G50" s="22"/>
      <c r="H50" s="22"/>
      <c r="I50" s="27"/>
      <c r="J50" s="27"/>
      <c r="K50" s="27"/>
      <c r="L50" s="27"/>
      <c r="M50" s="27"/>
      <c r="N50" s="27"/>
      <c r="O50" s="27"/>
      <c r="P50" s="27"/>
      <c r="Q50" s="25" t="s">
        <v>87</v>
      </c>
      <c r="R50" s="25"/>
      <c r="S50" s="25"/>
      <c r="T50" s="25"/>
      <c r="U50" s="25"/>
      <c r="V50" s="21"/>
      <c r="W50" s="37"/>
      <c r="X50" s="56"/>
      <c r="Y50" s="38"/>
      <c r="Z50" s="37"/>
      <c r="AA50" s="56"/>
      <c r="AB50" s="38"/>
      <c r="AC50" s="29" t="s">
        <v>18</v>
      </c>
      <c r="AD50" s="29"/>
      <c r="AE50" s="37"/>
      <c r="AF50" s="56"/>
      <c r="AG50" s="38"/>
      <c r="AH50" s="37"/>
      <c r="AI50" s="56"/>
      <c r="AJ50" s="38"/>
      <c r="AK50" s="29" t="s">
        <v>18</v>
      </c>
      <c r="AL50" s="30"/>
      <c r="AM50" s="30"/>
      <c r="AN50" s="29"/>
      <c r="AO50" s="37"/>
      <c r="AP50" s="56"/>
      <c r="AQ50" s="56"/>
      <c r="AR50" s="38"/>
      <c r="AS50" s="37"/>
      <c r="AT50" s="56"/>
      <c r="AU50" s="56"/>
      <c r="AV50" s="38"/>
      <c r="AW50" s="37"/>
      <c r="AX50" s="56"/>
      <c r="AY50" s="56"/>
      <c r="AZ50" s="38"/>
      <c r="BA50" s="37"/>
      <c r="BB50" s="56"/>
      <c r="BC50" s="56"/>
      <c r="BD50" s="38"/>
      <c r="BE50" s="21"/>
      <c r="BF50" s="19"/>
      <c r="BG50" s="19"/>
      <c r="BH50" s="17"/>
      <c r="BI50" s="23"/>
      <c r="BJ50" s="21"/>
      <c r="BK50" s="22"/>
      <c r="BL50" s="22"/>
      <c r="BM50" s="22"/>
      <c r="BN50" s="34"/>
      <c r="BO50" s="39"/>
      <c r="BP50" s="57"/>
      <c r="BQ50" s="57"/>
      <c r="BR50" s="40"/>
      <c r="BS50" s="39"/>
      <c r="BT50" s="57"/>
      <c r="BU50" s="40"/>
      <c r="BV50" s="39"/>
      <c r="BW50" s="57"/>
      <c r="BX50" s="40"/>
      <c r="BY50" s="21"/>
      <c r="BZ50" s="22"/>
      <c r="CA50" s="22"/>
      <c r="CB50" s="22"/>
      <c r="CC50" s="22"/>
      <c r="CD50" s="22"/>
      <c r="CE50" s="22"/>
      <c r="CF50" s="22"/>
      <c r="CG50" s="22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</row>
    <row r="51" spans="1:116" ht="9.75" customHeight="1">
      <c r="A51" s="19"/>
      <c r="B51" s="22"/>
      <c r="C51" s="22"/>
      <c r="D51" s="22"/>
      <c r="E51" s="22"/>
      <c r="F51" s="22"/>
      <c r="G51" s="22"/>
      <c r="H51" s="22"/>
      <c r="I51" s="26"/>
      <c r="J51" s="26"/>
      <c r="K51" s="26"/>
      <c r="L51" s="26"/>
      <c r="M51" s="26"/>
      <c r="N51" s="26"/>
      <c r="O51" s="26"/>
      <c r="P51" s="26"/>
      <c r="Q51" s="25"/>
      <c r="R51" s="25"/>
      <c r="S51" s="25"/>
      <c r="T51" s="25"/>
      <c r="U51" s="25"/>
      <c r="V51" s="21"/>
      <c r="W51" s="39"/>
      <c r="X51" s="57"/>
      <c r="Y51" s="40"/>
      <c r="Z51" s="39"/>
      <c r="AA51" s="57"/>
      <c r="AB51" s="40"/>
      <c r="AC51" s="29"/>
      <c r="AD51" s="29"/>
      <c r="AE51" s="39"/>
      <c r="AF51" s="57"/>
      <c r="AG51" s="40"/>
      <c r="AH51" s="39"/>
      <c r="AI51" s="57"/>
      <c r="AJ51" s="40"/>
      <c r="AK51" s="29"/>
      <c r="AL51" s="30"/>
      <c r="AM51" s="30"/>
      <c r="AN51" s="29"/>
      <c r="AO51" s="39"/>
      <c r="AP51" s="57"/>
      <c r="AQ51" s="57"/>
      <c r="AR51" s="40"/>
      <c r="AS51" s="39"/>
      <c r="AT51" s="57"/>
      <c r="AU51" s="57"/>
      <c r="AV51" s="40"/>
      <c r="AW51" s="39"/>
      <c r="AX51" s="57"/>
      <c r="AY51" s="57"/>
      <c r="AZ51" s="40"/>
      <c r="BA51" s="39"/>
      <c r="BB51" s="57"/>
      <c r="BC51" s="57"/>
      <c r="BD51" s="40"/>
      <c r="BE51" s="21"/>
      <c r="BF51" s="19"/>
      <c r="BG51" s="19"/>
      <c r="BH51" s="17"/>
      <c r="BI51" s="23"/>
      <c r="BJ51" s="21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</row>
    <row r="52" spans="1:116" ht="4.5" customHeight="1">
      <c r="A52" s="19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F52" s="19"/>
      <c r="BG52" s="19"/>
      <c r="BH52" s="17"/>
      <c r="BI52" s="23"/>
      <c r="BJ52" s="21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</row>
    <row r="53" spans="1:116" ht="4.5" customHeight="1">
      <c r="A53" s="19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F53" s="19"/>
      <c r="BG53" s="19"/>
      <c r="BH53" s="17"/>
      <c r="BI53" s="23"/>
      <c r="BJ53" s="21"/>
      <c r="BK53" s="22" t="s">
        <v>127</v>
      </c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34"/>
      <c r="CL53" s="37"/>
      <c r="CM53" s="38"/>
      <c r="CN53" s="37"/>
      <c r="CO53" s="38"/>
      <c r="CP53" s="37"/>
      <c r="CQ53" s="38"/>
      <c r="CR53" s="63" t="s">
        <v>158</v>
      </c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9"/>
      <c r="DE53" s="19"/>
      <c r="DF53" s="19"/>
      <c r="DG53" s="19"/>
      <c r="DH53" s="19"/>
      <c r="DI53" s="19"/>
      <c r="DJ53" s="19"/>
      <c r="DK53" s="19"/>
      <c r="DL53" s="19"/>
    </row>
    <row r="54" spans="1:116" ht="4.5" customHeight="1">
      <c r="A54" s="19"/>
      <c r="B54" s="28" t="s">
        <v>128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19"/>
      <c r="BG54" s="19"/>
      <c r="BH54" s="17"/>
      <c r="BI54" s="23"/>
      <c r="BJ54" s="21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34"/>
      <c r="CL54" s="58"/>
      <c r="CM54" s="60"/>
      <c r="CN54" s="58"/>
      <c r="CO54" s="60"/>
      <c r="CP54" s="58"/>
      <c r="CQ54" s="60"/>
      <c r="CR54" s="63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9"/>
      <c r="DE54" s="19"/>
      <c r="DF54" s="19"/>
      <c r="DG54" s="19"/>
      <c r="DH54" s="19"/>
      <c r="DI54" s="19"/>
      <c r="DJ54" s="19"/>
      <c r="DK54" s="19"/>
      <c r="DL54" s="19"/>
    </row>
    <row r="55" spans="1:116" ht="9" customHeight="1">
      <c r="A55" s="19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19"/>
      <c r="BG55" s="19"/>
      <c r="BH55" s="17"/>
      <c r="BI55" s="23"/>
      <c r="BJ55" s="21"/>
      <c r="BK55" s="22" t="s">
        <v>157</v>
      </c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34"/>
      <c r="CL55" s="39"/>
      <c r="CM55" s="40"/>
      <c r="CN55" s="39"/>
      <c r="CO55" s="40"/>
      <c r="CP55" s="39"/>
      <c r="CQ55" s="40"/>
      <c r="CR55" s="63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9"/>
      <c r="DE55" s="19"/>
      <c r="DF55" s="19"/>
      <c r="DG55" s="19"/>
      <c r="DH55" s="19"/>
      <c r="DI55" s="19"/>
      <c r="DJ55" s="19"/>
      <c r="DK55" s="19"/>
      <c r="DL55" s="19"/>
    </row>
    <row r="56" spans="1:116" ht="4.5" customHeight="1">
      <c r="A56" s="19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19"/>
      <c r="BG56" s="19"/>
      <c r="BH56" s="17"/>
      <c r="BI56" s="23"/>
      <c r="BJ56" s="21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19"/>
      <c r="DE56" s="19"/>
      <c r="DF56" s="19"/>
      <c r="DG56" s="19"/>
      <c r="DH56" s="19"/>
      <c r="DI56" s="19"/>
      <c r="DJ56" s="19"/>
      <c r="DK56" s="19"/>
      <c r="DL56" s="19"/>
    </row>
    <row r="57" spans="1:116" ht="8.25" customHeight="1">
      <c r="A57" s="19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41" t="s">
        <v>170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19"/>
      <c r="BG57" s="19"/>
      <c r="BH57" s="17"/>
      <c r="BI57" s="23"/>
      <c r="BJ57" s="21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19"/>
      <c r="DE57" s="19"/>
      <c r="DF57" s="19"/>
      <c r="DG57" s="19"/>
      <c r="DH57" s="19"/>
      <c r="DI57" s="19"/>
      <c r="DJ57" s="19"/>
      <c r="DK57" s="19"/>
      <c r="DL57" s="19"/>
    </row>
    <row r="58" spans="1:116" ht="1.5" customHeight="1">
      <c r="A58" s="19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19"/>
      <c r="BG58" s="19"/>
      <c r="BH58" s="17"/>
      <c r="BI58" s="23"/>
      <c r="BJ58" s="21"/>
      <c r="BK58" s="22" t="s">
        <v>129</v>
      </c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34"/>
      <c r="CD58" s="37"/>
      <c r="CE58" s="56"/>
      <c r="CF58" s="38"/>
      <c r="CG58" s="37"/>
      <c r="CH58" s="56"/>
      <c r="CI58" s="38"/>
      <c r="CJ58" s="42" t="s">
        <v>18</v>
      </c>
      <c r="CK58" s="42"/>
      <c r="CL58" s="37"/>
      <c r="CM58" s="38"/>
      <c r="CN58" s="37"/>
      <c r="CO58" s="38"/>
      <c r="CP58" s="29" t="s">
        <v>18</v>
      </c>
      <c r="CQ58" s="29"/>
      <c r="CR58" s="37"/>
      <c r="CS58" s="56"/>
      <c r="CT58" s="38"/>
      <c r="CU58" s="37"/>
      <c r="CV58" s="56"/>
      <c r="CW58" s="38"/>
      <c r="CX58" s="37"/>
      <c r="CY58" s="56"/>
      <c r="CZ58" s="38"/>
      <c r="DA58" s="37"/>
      <c r="DB58" s="56"/>
      <c r="DC58" s="38"/>
      <c r="DD58" s="19"/>
      <c r="DE58" s="19"/>
      <c r="DF58" s="19"/>
      <c r="DG58" s="19"/>
      <c r="DH58" s="19"/>
      <c r="DI58" s="19"/>
      <c r="DJ58" s="19"/>
      <c r="DK58" s="19"/>
      <c r="DL58" s="19"/>
    </row>
    <row r="59" spans="1:116" ht="7.5" customHeight="1">
      <c r="A59" s="19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7"/>
      <c r="BI59" s="23"/>
      <c r="BJ59" s="21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34"/>
      <c r="CD59" s="58"/>
      <c r="CE59" s="59"/>
      <c r="CF59" s="60"/>
      <c r="CG59" s="58"/>
      <c r="CH59" s="59"/>
      <c r="CI59" s="60"/>
      <c r="CJ59" s="42"/>
      <c r="CK59" s="42"/>
      <c r="CL59" s="58"/>
      <c r="CM59" s="60"/>
      <c r="CN59" s="58"/>
      <c r="CO59" s="60"/>
      <c r="CP59" s="29"/>
      <c r="CQ59" s="29"/>
      <c r="CR59" s="58"/>
      <c r="CS59" s="59"/>
      <c r="CT59" s="60"/>
      <c r="CU59" s="58"/>
      <c r="CV59" s="59"/>
      <c r="CW59" s="60"/>
      <c r="CX59" s="58"/>
      <c r="CY59" s="59"/>
      <c r="CZ59" s="60"/>
      <c r="DA59" s="58"/>
      <c r="DB59" s="59"/>
      <c r="DC59" s="60"/>
      <c r="DD59" s="19"/>
      <c r="DE59" s="19"/>
      <c r="DF59" s="19"/>
      <c r="DG59" s="19"/>
      <c r="DH59" s="19"/>
      <c r="DI59" s="19"/>
      <c r="DJ59" s="19"/>
      <c r="DK59" s="19"/>
      <c r="DL59" s="19"/>
    </row>
    <row r="60" spans="1:116" ht="7.5" customHeight="1">
      <c r="A60" s="19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7"/>
      <c r="BI60" s="23"/>
      <c r="BJ60" s="21"/>
      <c r="BK60" s="22" t="s">
        <v>130</v>
      </c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34"/>
      <c r="CD60" s="58"/>
      <c r="CE60" s="59"/>
      <c r="CF60" s="60"/>
      <c r="CG60" s="58"/>
      <c r="CH60" s="59"/>
      <c r="CI60" s="60"/>
      <c r="CJ60" s="42"/>
      <c r="CK60" s="42"/>
      <c r="CL60" s="58"/>
      <c r="CM60" s="60"/>
      <c r="CN60" s="58"/>
      <c r="CO60" s="60"/>
      <c r="CP60" s="29"/>
      <c r="CQ60" s="29"/>
      <c r="CR60" s="58"/>
      <c r="CS60" s="59"/>
      <c r="CT60" s="60"/>
      <c r="CU60" s="58"/>
      <c r="CV60" s="59"/>
      <c r="CW60" s="60"/>
      <c r="CX60" s="58"/>
      <c r="CY60" s="59"/>
      <c r="CZ60" s="60"/>
      <c r="DA60" s="58"/>
      <c r="DB60" s="59"/>
      <c r="DC60" s="60"/>
      <c r="DD60" s="19"/>
      <c r="DE60" s="19"/>
      <c r="DF60" s="19"/>
      <c r="DG60" s="19"/>
      <c r="DH60" s="19"/>
      <c r="DI60" s="19"/>
      <c r="DJ60" s="19"/>
      <c r="DK60" s="19"/>
      <c r="DL60" s="19"/>
    </row>
    <row r="61" spans="1:116" ht="1.5" customHeight="1">
      <c r="A61" s="19"/>
      <c r="B61" s="22" t="s">
        <v>86</v>
      </c>
      <c r="C61" s="22"/>
      <c r="D61" s="22"/>
      <c r="E61" s="22"/>
      <c r="F61" s="22"/>
      <c r="G61" s="22"/>
      <c r="H61" s="22"/>
      <c r="I61" s="27"/>
      <c r="J61" s="27"/>
      <c r="K61" s="27"/>
      <c r="L61" s="27"/>
      <c r="M61" s="27"/>
      <c r="N61" s="27"/>
      <c r="O61" s="27"/>
      <c r="P61" s="27"/>
      <c r="Q61" s="25" t="s">
        <v>87</v>
      </c>
      <c r="R61" s="25"/>
      <c r="S61" s="25"/>
      <c r="T61" s="25"/>
      <c r="U61" s="25"/>
      <c r="V61" s="21"/>
      <c r="W61" s="37"/>
      <c r="X61" s="56"/>
      <c r="Y61" s="38"/>
      <c r="Z61" s="37"/>
      <c r="AA61" s="56"/>
      <c r="AB61" s="38"/>
      <c r="AC61" s="29" t="s">
        <v>18</v>
      </c>
      <c r="AD61" s="29"/>
      <c r="AE61" s="37"/>
      <c r="AF61" s="56"/>
      <c r="AG61" s="38"/>
      <c r="AH61" s="37"/>
      <c r="AI61" s="56"/>
      <c r="AJ61" s="38"/>
      <c r="AK61" s="29" t="s">
        <v>18</v>
      </c>
      <c r="AL61" s="30"/>
      <c r="AM61" s="30"/>
      <c r="AN61" s="29"/>
      <c r="AO61" s="37"/>
      <c r="AP61" s="56"/>
      <c r="AQ61" s="56"/>
      <c r="AR61" s="38"/>
      <c r="AS61" s="37"/>
      <c r="AT61" s="56"/>
      <c r="AU61" s="56"/>
      <c r="AV61" s="38"/>
      <c r="AW61" s="37"/>
      <c r="AX61" s="56"/>
      <c r="AY61" s="56"/>
      <c r="AZ61" s="38"/>
      <c r="BA61" s="37"/>
      <c r="BB61" s="56"/>
      <c r="BC61" s="56"/>
      <c r="BD61" s="38"/>
      <c r="BE61" s="21"/>
      <c r="BF61" s="19"/>
      <c r="BG61" s="19"/>
      <c r="BH61" s="17"/>
      <c r="BI61" s="23"/>
      <c r="BJ61" s="21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34"/>
      <c r="CD61" s="39"/>
      <c r="CE61" s="57"/>
      <c r="CF61" s="40"/>
      <c r="CG61" s="39"/>
      <c r="CH61" s="57"/>
      <c r="CI61" s="40"/>
      <c r="CJ61" s="42"/>
      <c r="CK61" s="42"/>
      <c r="CL61" s="39"/>
      <c r="CM61" s="40"/>
      <c r="CN61" s="39"/>
      <c r="CO61" s="40"/>
      <c r="CP61" s="29"/>
      <c r="CQ61" s="29"/>
      <c r="CR61" s="39"/>
      <c r="CS61" s="57"/>
      <c r="CT61" s="40"/>
      <c r="CU61" s="39"/>
      <c r="CV61" s="57"/>
      <c r="CW61" s="40"/>
      <c r="CX61" s="39"/>
      <c r="CY61" s="57"/>
      <c r="CZ61" s="40"/>
      <c r="DA61" s="39"/>
      <c r="DB61" s="57"/>
      <c r="DC61" s="40"/>
      <c r="DD61" s="19"/>
      <c r="DE61" s="19"/>
      <c r="DF61" s="19"/>
      <c r="DG61" s="19"/>
      <c r="DH61" s="19"/>
      <c r="DI61" s="19"/>
      <c r="DJ61" s="19"/>
      <c r="DK61" s="19"/>
      <c r="DL61" s="19"/>
    </row>
    <row r="62" spans="1:116" ht="15" customHeight="1">
      <c r="A62" s="19"/>
      <c r="B62" s="22"/>
      <c r="C62" s="22"/>
      <c r="D62" s="22"/>
      <c r="E62" s="22"/>
      <c r="F62" s="22"/>
      <c r="G62" s="22"/>
      <c r="H62" s="22"/>
      <c r="I62" s="26"/>
      <c r="J62" s="26"/>
      <c r="K62" s="26"/>
      <c r="L62" s="26"/>
      <c r="M62" s="26"/>
      <c r="N62" s="26"/>
      <c r="O62" s="26"/>
      <c r="P62" s="26"/>
      <c r="Q62" s="25"/>
      <c r="R62" s="25"/>
      <c r="S62" s="25"/>
      <c r="T62" s="25"/>
      <c r="U62" s="25"/>
      <c r="V62" s="21"/>
      <c r="W62" s="58"/>
      <c r="X62" s="59"/>
      <c r="Y62" s="60"/>
      <c r="Z62" s="58"/>
      <c r="AA62" s="59"/>
      <c r="AB62" s="60"/>
      <c r="AC62" s="29"/>
      <c r="AD62" s="29"/>
      <c r="AE62" s="58"/>
      <c r="AF62" s="59"/>
      <c r="AG62" s="60"/>
      <c r="AH62" s="58"/>
      <c r="AI62" s="59"/>
      <c r="AJ62" s="60"/>
      <c r="AK62" s="29"/>
      <c r="AL62" s="30"/>
      <c r="AM62" s="30"/>
      <c r="AN62" s="29"/>
      <c r="AO62" s="58"/>
      <c r="AP62" s="59"/>
      <c r="AQ62" s="59"/>
      <c r="AR62" s="60"/>
      <c r="AS62" s="58"/>
      <c r="AT62" s="59"/>
      <c r="AU62" s="59"/>
      <c r="AV62" s="60"/>
      <c r="AW62" s="58"/>
      <c r="AX62" s="59"/>
      <c r="AY62" s="59"/>
      <c r="AZ62" s="60"/>
      <c r="BA62" s="58"/>
      <c r="BB62" s="59"/>
      <c r="BC62" s="59"/>
      <c r="BD62" s="60"/>
      <c r="BE62" s="21"/>
      <c r="BF62" s="19"/>
      <c r="BG62" s="19"/>
      <c r="BH62" s="17"/>
      <c r="BI62" s="23"/>
      <c r="BJ62" s="21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19"/>
      <c r="DE62" s="19"/>
      <c r="DF62" s="19"/>
      <c r="DG62" s="19"/>
      <c r="DH62" s="19"/>
      <c r="DI62" s="19"/>
      <c r="DJ62" s="19"/>
      <c r="DK62" s="19"/>
      <c r="DL62" s="19"/>
    </row>
    <row r="63" spans="1:116" ht="1.5" customHeight="1">
      <c r="A63" s="19"/>
      <c r="B63" s="22"/>
      <c r="C63" s="22"/>
      <c r="D63" s="22"/>
      <c r="E63" s="22"/>
      <c r="F63" s="22"/>
      <c r="G63" s="22"/>
      <c r="H63" s="22"/>
      <c r="I63" s="35" t="s">
        <v>163</v>
      </c>
      <c r="J63" s="35"/>
      <c r="K63" s="35"/>
      <c r="L63" s="35"/>
      <c r="M63" s="35"/>
      <c r="N63" s="35"/>
      <c r="O63" s="35"/>
      <c r="P63" s="35"/>
      <c r="Q63" s="25"/>
      <c r="R63" s="25"/>
      <c r="S63" s="25"/>
      <c r="T63" s="25"/>
      <c r="U63" s="25"/>
      <c r="V63" s="21"/>
      <c r="W63" s="39"/>
      <c r="X63" s="57"/>
      <c r="Y63" s="40"/>
      <c r="Z63" s="39"/>
      <c r="AA63" s="57"/>
      <c r="AB63" s="40"/>
      <c r="AC63" s="29"/>
      <c r="AD63" s="29"/>
      <c r="AE63" s="39"/>
      <c r="AF63" s="57"/>
      <c r="AG63" s="40"/>
      <c r="AH63" s="39"/>
      <c r="AI63" s="57"/>
      <c r="AJ63" s="40"/>
      <c r="AK63" s="29"/>
      <c r="AL63" s="30"/>
      <c r="AM63" s="30"/>
      <c r="AN63" s="29"/>
      <c r="AO63" s="39"/>
      <c r="AP63" s="57"/>
      <c r="AQ63" s="57"/>
      <c r="AR63" s="40"/>
      <c r="AS63" s="39"/>
      <c r="AT63" s="57"/>
      <c r="AU63" s="57"/>
      <c r="AV63" s="40"/>
      <c r="AW63" s="39"/>
      <c r="AX63" s="57"/>
      <c r="AY63" s="57"/>
      <c r="AZ63" s="40"/>
      <c r="BA63" s="39"/>
      <c r="BB63" s="57"/>
      <c r="BC63" s="57"/>
      <c r="BD63" s="40"/>
      <c r="BE63" s="21"/>
      <c r="BF63" s="19"/>
      <c r="BG63" s="19"/>
      <c r="BH63" s="17"/>
      <c r="BI63" s="23"/>
      <c r="BJ63" s="21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19"/>
      <c r="DE63" s="19"/>
      <c r="DF63" s="19"/>
      <c r="DG63" s="19"/>
      <c r="DH63" s="19"/>
      <c r="DI63" s="19"/>
      <c r="DJ63" s="19"/>
      <c r="DK63" s="19"/>
      <c r="DL63" s="19"/>
    </row>
    <row r="64" spans="1:116" ht="1.5" customHeight="1">
      <c r="A64" s="19"/>
      <c r="B64" s="22"/>
      <c r="C64" s="22"/>
      <c r="D64" s="22"/>
      <c r="E64" s="22"/>
      <c r="F64" s="22"/>
      <c r="G64" s="22"/>
      <c r="H64" s="22"/>
      <c r="I64" s="18"/>
      <c r="J64" s="18"/>
      <c r="K64" s="18"/>
      <c r="L64" s="18"/>
      <c r="M64" s="18"/>
      <c r="N64" s="18"/>
      <c r="O64" s="18"/>
      <c r="P64" s="18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7"/>
      <c r="BI64" s="23"/>
      <c r="BJ64" s="21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19"/>
      <c r="DE64" s="19"/>
      <c r="DF64" s="19"/>
      <c r="DG64" s="19"/>
      <c r="DH64" s="19"/>
      <c r="DI64" s="19"/>
      <c r="DJ64" s="19"/>
      <c r="DK64" s="19"/>
      <c r="DL64" s="19"/>
    </row>
    <row r="65" spans="1:116" ht="11.25" customHeight="1">
      <c r="A65" s="19"/>
      <c r="B65" s="22"/>
      <c r="C65" s="22"/>
      <c r="D65" s="22"/>
      <c r="E65" s="22"/>
      <c r="F65" s="22"/>
      <c r="G65" s="22"/>
      <c r="H65" s="22"/>
      <c r="I65" s="18"/>
      <c r="J65" s="18"/>
      <c r="K65" s="18"/>
      <c r="L65" s="18"/>
      <c r="M65" s="18"/>
      <c r="N65" s="18"/>
      <c r="O65" s="18"/>
      <c r="P65" s="18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7"/>
      <c r="BI65" s="23"/>
      <c r="BJ65" s="21"/>
      <c r="BK65" s="22" t="s">
        <v>131</v>
      </c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34"/>
      <c r="CD65" s="37"/>
      <c r="CE65" s="56"/>
      <c r="CF65" s="38"/>
      <c r="CG65" s="37"/>
      <c r="CH65" s="56"/>
      <c r="CI65" s="38"/>
      <c r="CJ65" s="37"/>
      <c r="CK65" s="38"/>
      <c r="CL65" s="37"/>
      <c r="CM65" s="38"/>
      <c r="CN65" s="37"/>
      <c r="CO65" s="38"/>
      <c r="CP65" s="37"/>
      <c r="CQ65" s="38"/>
      <c r="CR65" s="37"/>
      <c r="CS65" s="56"/>
      <c r="CT65" s="38"/>
      <c r="CU65" s="37"/>
      <c r="CV65" s="56"/>
      <c r="CW65" s="38"/>
      <c r="CX65" s="37"/>
      <c r="CY65" s="56"/>
      <c r="CZ65" s="38"/>
      <c r="DA65" s="37"/>
      <c r="DB65" s="56"/>
      <c r="DC65" s="38"/>
      <c r="DD65" s="37"/>
      <c r="DE65" s="56"/>
      <c r="DF65" s="38"/>
      <c r="DG65" s="37"/>
      <c r="DH65" s="56"/>
      <c r="DI65" s="38"/>
      <c r="DJ65" s="37"/>
      <c r="DK65" s="38"/>
      <c r="DL65" s="21"/>
    </row>
    <row r="66" spans="1:116" ht="6.75" customHeight="1">
      <c r="A66" s="19"/>
      <c r="B66" s="22" t="s">
        <v>132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19"/>
      <c r="BG66" s="19"/>
      <c r="BH66" s="17"/>
      <c r="BI66" s="23"/>
      <c r="BJ66" s="21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34"/>
      <c r="CD66" s="39"/>
      <c r="CE66" s="57"/>
      <c r="CF66" s="40"/>
      <c r="CG66" s="39"/>
      <c r="CH66" s="57"/>
      <c r="CI66" s="40"/>
      <c r="CJ66" s="39"/>
      <c r="CK66" s="40"/>
      <c r="CL66" s="39"/>
      <c r="CM66" s="40"/>
      <c r="CN66" s="39"/>
      <c r="CO66" s="40"/>
      <c r="CP66" s="39"/>
      <c r="CQ66" s="40"/>
      <c r="CR66" s="39"/>
      <c r="CS66" s="57"/>
      <c r="CT66" s="40"/>
      <c r="CU66" s="39"/>
      <c r="CV66" s="57"/>
      <c r="CW66" s="40"/>
      <c r="CX66" s="39"/>
      <c r="CY66" s="57"/>
      <c r="CZ66" s="40"/>
      <c r="DA66" s="39"/>
      <c r="DB66" s="57"/>
      <c r="DC66" s="40"/>
      <c r="DD66" s="39"/>
      <c r="DE66" s="57"/>
      <c r="DF66" s="40"/>
      <c r="DG66" s="39"/>
      <c r="DH66" s="57"/>
      <c r="DI66" s="40"/>
      <c r="DJ66" s="39"/>
      <c r="DK66" s="40"/>
      <c r="DL66" s="21"/>
    </row>
    <row r="67" spans="1:116" ht="11.25" customHeight="1">
      <c r="A67" s="19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19"/>
      <c r="BG67" s="19"/>
      <c r="BH67" s="17"/>
      <c r="BI67" s="23"/>
      <c r="BJ67" s="21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19"/>
      <c r="DF67" s="19"/>
      <c r="DG67" s="19"/>
      <c r="DH67" s="19"/>
      <c r="DI67" s="19"/>
      <c r="DJ67" s="19"/>
      <c r="DK67" s="19"/>
      <c r="DL67" s="19"/>
    </row>
    <row r="68" spans="1:116" s="14" customFormat="1" ht="9" customHeight="1">
      <c r="A68" s="19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41" t="s">
        <v>159</v>
      </c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19"/>
      <c r="BG68" s="19"/>
      <c r="BH68" s="17"/>
      <c r="BI68" s="23"/>
      <c r="BJ68" s="21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19"/>
      <c r="DF68" s="19"/>
      <c r="DG68" s="19"/>
      <c r="DH68" s="19"/>
      <c r="DI68" s="19"/>
      <c r="DJ68" s="19"/>
      <c r="DK68" s="19"/>
      <c r="DL68" s="19"/>
    </row>
    <row r="69" spans="1:116" ht="18" customHeight="1">
      <c r="A69" s="19"/>
      <c r="B69" s="22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19"/>
      <c r="BG69" s="19"/>
      <c r="BH69" s="17"/>
      <c r="BI69" s="23"/>
      <c r="BJ69" s="21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19"/>
      <c r="CI69" s="19"/>
      <c r="CJ69" s="19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19"/>
      <c r="DF69" s="19"/>
      <c r="DG69" s="19"/>
      <c r="DH69" s="19"/>
      <c r="DI69" s="19"/>
      <c r="DJ69" s="19"/>
      <c r="DK69" s="19"/>
      <c r="DL69" s="19"/>
    </row>
    <row r="70" spans="1:116" s="14" customFormat="1" ht="13.5" customHeight="1">
      <c r="A70" s="19"/>
      <c r="B70" s="22"/>
      <c r="C70" s="41" t="s">
        <v>160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19"/>
      <c r="BG70" s="19"/>
      <c r="BH70" s="17"/>
      <c r="BI70" s="23"/>
      <c r="BJ70" s="21"/>
      <c r="BK70" s="41" t="s">
        <v>161</v>
      </c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19"/>
      <c r="CI70" s="19"/>
      <c r="CJ70" s="19"/>
      <c r="CK70" s="41" t="s">
        <v>162</v>
      </c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19"/>
      <c r="DF70" s="19"/>
      <c r="DG70" s="19"/>
      <c r="DH70" s="19"/>
      <c r="DI70" s="19"/>
      <c r="DJ70" s="19"/>
      <c r="DK70" s="19"/>
      <c r="DL70" s="19"/>
    </row>
    <row r="71" spans="1:116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</row>
    <row r="72" spans="2:116" ht="8.25" customHeight="1">
      <c r="B72" s="31" t="s">
        <v>133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</row>
    <row r="73" spans="1:116" ht="10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</row>
    <row r="74" spans="1:116" ht="15" customHeight="1">
      <c r="A74" s="32"/>
      <c r="B74" s="64"/>
      <c r="C74" s="33"/>
      <c r="D74" s="23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7"/>
      <c r="DK74" s="32"/>
      <c r="DL74" s="33"/>
    </row>
  </sheetData>
  <sheetProtection sheet="1" objects="1" scenarios="1"/>
  <mergeCells count="284">
    <mergeCell ref="AO50:AR51"/>
    <mergeCell ref="AS50:AV51"/>
    <mergeCell ref="AW50:AZ51"/>
    <mergeCell ref="BA50:BD51"/>
    <mergeCell ref="B6:CA6"/>
    <mergeCell ref="B7:CA7"/>
    <mergeCell ref="BO49:BR50"/>
    <mergeCell ref="BS49:BU50"/>
    <mergeCell ref="BV49:BX50"/>
    <mergeCell ref="W50:Y51"/>
    <mergeCell ref="Z50:AB51"/>
    <mergeCell ref="AE50:AG51"/>
    <mergeCell ref="AH50:AJ51"/>
    <mergeCell ref="AC50:AD51"/>
    <mergeCell ref="BF4:BI4"/>
    <mergeCell ref="BM1:BP2"/>
    <mergeCell ref="BQ1:BT2"/>
    <mergeCell ref="BU1:BW2"/>
    <mergeCell ref="BF1:BI2"/>
    <mergeCell ref="BJ1:BL2"/>
    <mergeCell ref="AT4:AW4"/>
    <mergeCell ref="BB4:BE4"/>
    <mergeCell ref="AX1:BA2"/>
    <mergeCell ref="BB1:BE2"/>
    <mergeCell ref="AT1:AW2"/>
    <mergeCell ref="AX4:BA4"/>
    <mergeCell ref="AP1:AS2"/>
    <mergeCell ref="AM29:AP29"/>
    <mergeCell ref="AJ16:AM17"/>
    <mergeCell ref="AQ29:AT29"/>
    <mergeCell ref="AI4:AK4"/>
    <mergeCell ref="AL4:AO4"/>
    <mergeCell ref="AP4:AS4"/>
    <mergeCell ref="AO11:CA11"/>
    <mergeCell ref="BC29:BF29"/>
    <mergeCell ref="BR28:DL30"/>
    <mergeCell ref="W43:Y45"/>
    <mergeCell ref="Z43:AB45"/>
    <mergeCell ref="A30:BQ30"/>
    <mergeCell ref="A32:DL32"/>
    <mergeCell ref="BS44:BU47"/>
    <mergeCell ref="AH43:AJ45"/>
    <mergeCell ref="AO43:AR45"/>
    <mergeCell ref="AS43:AV45"/>
    <mergeCell ref="AW43:AZ45"/>
    <mergeCell ref="BA43:BD45"/>
    <mergeCell ref="Q33:S34"/>
    <mergeCell ref="P16:R17"/>
    <mergeCell ref="AY29:BB29"/>
    <mergeCell ref="V33:X34"/>
    <mergeCell ref="T33:U34"/>
    <mergeCell ref="AW61:AZ63"/>
    <mergeCell ref="BA61:BD63"/>
    <mergeCell ref="A1:C1"/>
    <mergeCell ref="U1:W1"/>
    <mergeCell ref="AF1:AH2"/>
    <mergeCell ref="AF4:AH4"/>
    <mergeCell ref="K16:L17"/>
    <mergeCell ref="AA1:AE2"/>
    <mergeCell ref="M16:O17"/>
    <mergeCell ref="B61:H62"/>
    <mergeCell ref="CG58:CI61"/>
    <mergeCell ref="CE44:CG47"/>
    <mergeCell ref="CD58:CF61"/>
    <mergeCell ref="A74:C74"/>
    <mergeCell ref="W61:Y63"/>
    <mergeCell ref="Z61:AB63"/>
    <mergeCell ref="AE61:AG63"/>
    <mergeCell ref="AH61:AJ63"/>
    <mergeCell ref="AO61:AR63"/>
    <mergeCell ref="AS61:AV63"/>
    <mergeCell ref="CP53:CQ55"/>
    <mergeCell ref="CP58:CQ61"/>
    <mergeCell ref="CL58:CM61"/>
    <mergeCell ref="CN58:CO61"/>
    <mergeCell ref="CY16:DA17"/>
    <mergeCell ref="DI16:DJ17"/>
    <mergeCell ref="DI19:DJ20"/>
    <mergeCell ref="BP16:BS17"/>
    <mergeCell ref="BT16:BV17"/>
    <mergeCell ref="CY19:DA20"/>
    <mergeCell ref="DB19:DE20"/>
    <mergeCell ref="DF19:DH20"/>
    <mergeCell ref="DF16:DH17"/>
    <mergeCell ref="CX16:CX17"/>
    <mergeCell ref="CZ33:DB34"/>
    <mergeCell ref="C24:DJ24"/>
    <mergeCell ref="C27:DJ27"/>
    <mergeCell ref="CW33:CY34"/>
    <mergeCell ref="BK29:BM29"/>
    <mergeCell ref="BN29:BQ29"/>
    <mergeCell ref="CT33:CV34"/>
    <mergeCell ref="B29:AL29"/>
    <mergeCell ref="BI33:CQ33"/>
    <mergeCell ref="BI34:CQ34"/>
    <mergeCell ref="AK43:AN45"/>
    <mergeCell ref="AU29:AX29"/>
    <mergeCell ref="BG29:BJ29"/>
    <mergeCell ref="B31:AK31"/>
    <mergeCell ref="B33:P33"/>
    <mergeCell ref="B34:P34"/>
    <mergeCell ref="Y33:AA34"/>
    <mergeCell ref="V43:V45"/>
    <mergeCell ref="AE43:AG45"/>
    <mergeCell ref="AC43:AD45"/>
    <mergeCell ref="AC61:AD63"/>
    <mergeCell ref="BK60:CC61"/>
    <mergeCell ref="CR53:DC55"/>
    <mergeCell ref="BK58:CC59"/>
    <mergeCell ref="CR58:CT61"/>
    <mergeCell ref="CU58:CW61"/>
    <mergeCell ref="CX58:CZ61"/>
    <mergeCell ref="DA58:DC61"/>
    <mergeCell ref="CL53:CM55"/>
    <mergeCell ref="CN53:CO55"/>
    <mergeCell ref="BY44:CD47"/>
    <mergeCell ref="W46:BE49"/>
    <mergeCell ref="BI38:BJ70"/>
    <mergeCell ref="W66:BE67"/>
    <mergeCell ref="C69:BE69"/>
    <mergeCell ref="B41:L41"/>
    <mergeCell ref="B42:L42"/>
    <mergeCell ref="M42:BE42"/>
    <mergeCell ref="Q43:U45"/>
    <mergeCell ref="Q61:U63"/>
    <mergeCell ref="BK67:DD68"/>
    <mergeCell ref="DE67:DL70"/>
    <mergeCell ref="CD65:CF66"/>
    <mergeCell ref="CG65:CI66"/>
    <mergeCell ref="CJ65:CK66"/>
    <mergeCell ref="CR65:CT66"/>
    <mergeCell ref="CU65:CW66"/>
    <mergeCell ref="CK70:DD70"/>
    <mergeCell ref="DG65:DI66"/>
    <mergeCell ref="BK70:CG70"/>
    <mergeCell ref="C70:BE70"/>
    <mergeCell ref="DD65:DF66"/>
    <mergeCell ref="CX65:CZ66"/>
    <mergeCell ref="DA65:DC66"/>
    <mergeCell ref="CL65:CM66"/>
    <mergeCell ref="CN65:CO66"/>
    <mergeCell ref="CP65:CQ66"/>
    <mergeCell ref="BK69:CG69"/>
    <mergeCell ref="W68:BE68"/>
    <mergeCell ref="BK65:CC66"/>
    <mergeCell ref="CB8:DL9"/>
    <mergeCell ref="AO9:CA10"/>
    <mergeCell ref="AO8:CA8"/>
    <mergeCell ref="CK69:DD69"/>
    <mergeCell ref="DE44:DG47"/>
    <mergeCell ref="DB16:DE17"/>
    <mergeCell ref="AB33:BH34"/>
    <mergeCell ref="A15:DL15"/>
    <mergeCell ref="B19:O19"/>
    <mergeCell ref="B20:O21"/>
    <mergeCell ref="CB1:DL7"/>
    <mergeCell ref="BX1:CA3"/>
    <mergeCell ref="AA3:BW3"/>
    <mergeCell ref="A2:C2"/>
    <mergeCell ref="D1:T2"/>
    <mergeCell ref="U2:W2"/>
    <mergeCell ref="X1:Z2"/>
    <mergeCell ref="AA4:AE4"/>
    <mergeCell ref="AI1:AK2"/>
    <mergeCell ref="AL1:AO2"/>
    <mergeCell ref="A3:Z5"/>
    <mergeCell ref="AA5:CA5"/>
    <mergeCell ref="A8:AN12"/>
    <mergeCell ref="AO12:CA12"/>
    <mergeCell ref="A6:A7"/>
    <mergeCell ref="BU4:BW4"/>
    <mergeCell ref="BX4:BY4"/>
    <mergeCell ref="BZ4:CA4"/>
    <mergeCell ref="BM4:BT4"/>
    <mergeCell ref="BJ4:BL4"/>
    <mergeCell ref="A13:A14"/>
    <mergeCell ref="B13:CA13"/>
    <mergeCell ref="B14:CA14"/>
    <mergeCell ref="CB10:DL14"/>
    <mergeCell ref="CP19:CW20"/>
    <mergeCell ref="CX19:CX20"/>
    <mergeCell ref="J16:J17"/>
    <mergeCell ref="P20:CO21"/>
    <mergeCell ref="AN16:BN17"/>
    <mergeCell ref="BO16:BO17"/>
    <mergeCell ref="BW16:CW17"/>
    <mergeCell ref="S16:AG16"/>
    <mergeCell ref="S17:AG17"/>
    <mergeCell ref="AH16:AI17"/>
    <mergeCell ref="A26:B27"/>
    <mergeCell ref="BK53:CK54"/>
    <mergeCell ref="A33:A34"/>
    <mergeCell ref="C35:DJ35"/>
    <mergeCell ref="B37:BH37"/>
    <mergeCell ref="B38:BH38"/>
    <mergeCell ref="B39:BH39"/>
    <mergeCell ref="BK44:BR47"/>
    <mergeCell ref="BV44:BX47"/>
    <mergeCell ref="B50:H51"/>
    <mergeCell ref="DJ65:DK66"/>
    <mergeCell ref="B66:V67"/>
    <mergeCell ref="CP21:DL21"/>
    <mergeCell ref="A22:DL22"/>
    <mergeCell ref="A25:DL25"/>
    <mergeCell ref="M57:BE58"/>
    <mergeCell ref="CJ58:CK61"/>
    <mergeCell ref="BZ49:CG50"/>
    <mergeCell ref="BK55:CK55"/>
    <mergeCell ref="B43:H44"/>
    <mergeCell ref="B40:BE40"/>
    <mergeCell ref="BF40:BH70"/>
    <mergeCell ref="B45:H47"/>
    <mergeCell ref="B48:V48"/>
    <mergeCell ref="Q46:V47"/>
    <mergeCell ref="B49:V49"/>
    <mergeCell ref="I63:P65"/>
    <mergeCell ref="Q50:U51"/>
    <mergeCell ref="AK50:AN51"/>
    <mergeCell ref="B68:V68"/>
    <mergeCell ref="B69:B70"/>
    <mergeCell ref="CH69:CJ70"/>
    <mergeCell ref="A37:A70"/>
    <mergeCell ref="V50:V51"/>
    <mergeCell ref="V61:V63"/>
    <mergeCell ref="Q64:BE65"/>
    <mergeCell ref="BE61:BE63"/>
    <mergeCell ref="BE50:BE51"/>
    <mergeCell ref="BK49:BN50"/>
    <mergeCell ref="B52:BD53"/>
    <mergeCell ref="B72:DL72"/>
    <mergeCell ref="A73:DL73"/>
    <mergeCell ref="D74:DJ74"/>
    <mergeCell ref="A71:DL71"/>
    <mergeCell ref="DK74:DL74"/>
    <mergeCell ref="BE43:BE45"/>
    <mergeCell ref="B63:H65"/>
    <mergeCell ref="B57:L60"/>
    <mergeCell ref="M59:BE60"/>
    <mergeCell ref="I50:P51"/>
    <mergeCell ref="M54:BE56"/>
    <mergeCell ref="I61:P62"/>
    <mergeCell ref="I45:P47"/>
    <mergeCell ref="B54:L56"/>
    <mergeCell ref="AK61:AN63"/>
    <mergeCell ref="BK39:DL41"/>
    <mergeCell ref="BK42:DL42"/>
    <mergeCell ref="BK43:DG43"/>
    <mergeCell ref="A35:B35"/>
    <mergeCell ref="BI36:DL37"/>
    <mergeCell ref="A36:BH36"/>
    <mergeCell ref="DK33:DL35"/>
    <mergeCell ref="DD33:DJ34"/>
    <mergeCell ref="DC33:DC34"/>
    <mergeCell ref="CR33:CS34"/>
    <mergeCell ref="DL65:DL66"/>
    <mergeCell ref="DH43:DL47"/>
    <mergeCell ref="DD48:DL64"/>
    <mergeCell ref="BK56:DC57"/>
    <mergeCell ref="BK62:DC64"/>
    <mergeCell ref="BK51:CG52"/>
    <mergeCell ref="BK48:CG48"/>
    <mergeCell ref="CH48:DC52"/>
    <mergeCell ref="DC44:DD47"/>
    <mergeCell ref="BY49:BY50"/>
    <mergeCell ref="DK31:DL31"/>
    <mergeCell ref="DK16:DL17"/>
    <mergeCell ref="DK19:DL20"/>
    <mergeCell ref="A16:I16"/>
    <mergeCell ref="A17:I17"/>
    <mergeCell ref="A18:DL18"/>
    <mergeCell ref="A19:A21"/>
    <mergeCell ref="A23:B24"/>
    <mergeCell ref="DK23:DL24"/>
    <mergeCell ref="DK26:DL27"/>
    <mergeCell ref="CH44:DB46"/>
    <mergeCell ref="CH47:DB47"/>
    <mergeCell ref="P19:CO19"/>
    <mergeCell ref="C23:DJ23"/>
    <mergeCell ref="C26:DJ26"/>
    <mergeCell ref="AL31:DJ31"/>
    <mergeCell ref="M41:BE41"/>
    <mergeCell ref="I43:P44"/>
    <mergeCell ref="A28:BQ28"/>
    <mergeCell ref="BK38:DL38"/>
  </mergeCells>
  <dataValidations count="1">
    <dataValidation type="textLength" operator="equal" allowBlank="1" showInputMessage="1" showErrorMessage="1" sqref="AF1:BW2 BU4:CA4 AF4:BL4 K16:L17 P16:R17 BP16:BS17 BT16:BV17 CY16:DJ17 CY19:DJ20 BN29:BQ29 AM29:BM29 Q33:X34 CT33:DB34 BS44:BU47 CE44:CG47 DE44:DG47 BO49:BX50 CL53:CQ55 CD58:DC61 CD65:DK66 W43:BD45 W50:BD51 W61:BD6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9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10" customWidth="1"/>
    <col min="2" max="2" width="0.42578125" style="10" customWidth="1"/>
    <col min="3" max="3" width="1.57421875" style="8" customWidth="1"/>
    <col min="4" max="10" width="1.28515625" style="10" customWidth="1"/>
    <col min="11" max="11" width="0.5625" style="10" customWidth="1"/>
    <col min="12" max="12" width="1.28515625" style="10" customWidth="1"/>
    <col min="13" max="13" width="0.9921875" style="10" customWidth="1"/>
    <col min="14" max="14" width="1.421875" style="10" customWidth="1"/>
    <col min="15" max="15" width="1.1484375" style="10" customWidth="1"/>
    <col min="16" max="16" width="0.42578125" style="10" customWidth="1"/>
    <col min="17" max="18" width="0.2890625" style="10" customWidth="1"/>
    <col min="19" max="19" width="0.42578125" style="10" customWidth="1"/>
    <col min="20" max="20" width="0.71875" style="10" customWidth="1"/>
    <col min="21" max="21" width="1.1484375" style="10" customWidth="1"/>
    <col min="22" max="22" width="0.2890625" style="10" customWidth="1"/>
    <col min="23" max="23" width="0.42578125" style="10" customWidth="1"/>
    <col min="24" max="24" width="0.71875" style="10" customWidth="1"/>
    <col min="25" max="25" width="1.1484375" style="10" customWidth="1"/>
    <col min="26" max="26" width="0.2890625" style="10" customWidth="1"/>
    <col min="27" max="27" width="0.42578125" style="10" customWidth="1"/>
    <col min="28" max="30" width="0.5625" style="10" customWidth="1"/>
    <col min="31" max="31" width="0.2890625" style="10" customWidth="1"/>
    <col min="32" max="32" width="0.42578125" style="10" customWidth="1"/>
    <col min="33" max="34" width="0.5625" style="10" customWidth="1"/>
    <col min="35" max="35" width="0.71875" style="10" customWidth="1"/>
    <col min="36" max="36" width="0.2890625" style="10" customWidth="1"/>
    <col min="37" max="37" width="0.42578125" style="10" customWidth="1"/>
    <col min="38" max="38" width="0.5625" style="10" customWidth="1"/>
    <col min="39" max="39" width="1.28515625" style="10" customWidth="1"/>
    <col min="40" max="40" width="0.2890625" style="10" customWidth="1"/>
    <col min="41" max="41" width="0.42578125" style="10" customWidth="1"/>
    <col min="42" max="42" width="0.5625" style="10" customWidth="1"/>
    <col min="43" max="43" width="1.1484375" style="10" customWidth="1"/>
    <col min="44" max="44" width="0.2890625" style="10" customWidth="1"/>
    <col min="45" max="45" width="0.42578125" style="10" customWidth="1"/>
    <col min="46" max="46" width="0.5625" style="10" customWidth="1"/>
    <col min="47" max="47" width="1.28515625" style="10" customWidth="1"/>
    <col min="48" max="48" width="0.2890625" style="10" customWidth="1"/>
    <col min="49" max="49" width="0.42578125" style="10" customWidth="1"/>
    <col min="50" max="50" width="0.5625" style="10" customWidth="1"/>
    <col min="51" max="51" width="1.28515625" style="10" customWidth="1"/>
    <col min="52" max="52" width="0.2890625" style="10" customWidth="1"/>
    <col min="53" max="53" width="0.42578125" style="10" customWidth="1"/>
    <col min="54" max="54" width="0.5625" style="10" customWidth="1"/>
    <col min="55" max="55" width="1.1484375" style="10" customWidth="1"/>
    <col min="56" max="56" width="0.2890625" style="10" customWidth="1"/>
    <col min="57" max="57" width="0.42578125" style="10" customWidth="1"/>
    <col min="58" max="58" width="0.5625" style="10" customWidth="1"/>
    <col min="59" max="59" width="1.28515625" style="10" customWidth="1"/>
    <col min="60" max="60" width="0.2890625" style="10" customWidth="1"/>
    <col min="61" max="61" width="0.42578125" style="10" customWidth="1"/>
    <col min="62" max="62" width="0.5625" style="10" customWidth="1"/>
    <col min="63" max="63" width="1.28515625" style="10" customWidth="1"/>
    <col min="64" max="64" width="0.2890625" style="10" customWidth="1"/>
    <col min="65" max="65" width="0.42578125" style="10" customWidth="1"/>
    <col min="66" max="66" width="0.5625" style="10" customWidth="1"/>
    <col min="67" max="67" width="0.71875" style="10" customWidth="1"/>
    <col min="68" max="68" width="0.5625" style="10" customWidth="1"/>
    <col min="69" max="69" width="0.2890625" style="10" customWidth="1"/>
    <col min="70" max="70" width="0.42578125" style="10" customWidth="1"/>
    <col min="71" max="71" width="1.28515625" style="10" customWidth="1"/>
    <col min="72" max="72" width="0.5625" style="10" customWidth="1"/>
    <col min="73" max="73" width="0.2890625" style="10" customWidth="1"/>
    <col min="74" max="74" width="0.42578125" style="10" customWidth="1"/>
    <col min="75" max="75" width="1.28515625" style="10" customWidth="1"/>
    <col min="76" max="76" width="0.5625" style="10" customWidth="1"/>
    <col min="77" max="77" width="0.2890625" style="10" customWidth="1"/>
    <col min="78" max="78" width="0.42578125" style="10" customWidth="1"/>
    <col min="79" max="79" width="1.1484375" style="10" customWidth="1"/>
    <col min="80" max="80" width="0.5625" style="10" customWidth="1"/>
    <col min="81" max="81" width="0.2890625" style="10" customWidth="1"/>
    <col min="82" max="82" width="0.42578125" style="10" customWidth="1"/>
    <col min="83" max="83" width="1.28515625" style="10" customWidth="1"/>
    <col min="84" max="84" width="0.5625" style="10" customWidth="1"/>
    <col min="85" max="85" width="0.2890625" style="10" customWidth="1"/>
    <col min="86" max="86" width="0.42578125" style="10" customWidth="1"/>
    <col min="87" max="87" width="1.28515625" style="10" customWidth="1"/>
    <col min="88" max="88" width="0.5625" style="10" customWidth="1"/>
    <col min="89" max="89" width="0.2890625" style="10" customWidth="1"/>
    <col min="90" max="90" width="0.42578125" style="10" customWidth="1"/>
    <col min="91" max="91" width="1.28515625" style="10" customWidth="1"/>
    <col min="92" max="92" width="0.5625" style="10" customWidth="1"/>
    <col min="93" max="93" width="0.2890625" style="10" customWidth="1"/>
    <col min="94" max="94" width="0.42578125" style="10" customWidth="1"/>
    <col min="95" max="95" width="1.28515625" style="10" customWidth="1"/>
    <col min="96" max="96" width="0.5625" style="10" customWidth="1"/>
    <col min="97" max="97" width="0.2890625" style="10" customWidth="1"/>
    <col min="98" max="98" width="0.42578125" style="10" customWidth="1"/>
    <col min="99" max="99" width="0.85546875" style="10" customWidth="1"/>
    <col min="100" max="100" width="1.28515625" style="10" customWidth="1"/>
    <col min="101" max="101" width="0.42578125" style="10" customWidth="1"/>
    <col min="102" max="102" width="0.85546875" style="10" customWidth="1"/>
    <col min="103" max="103" width="1.1484375" style="10" customWidth="1"/>
    <col min="104" max="104" width="0.42578125" style="10" customWidth="1"/>
    <col min="105" max="105" width="0.85546875" style="10" customWidth="1"/>
    <col min="106" max="106" width="1.28515625" style="10" customWidth="1"/>
    <col min="107" max="107" width="0.42578125" style="10" customWidth="1"/>
    <col min="108" max="108" width="0.85546875" style="10" customWidth="1"/>
    <col min="109" max="109" width="1.28515625" style="10" customWidth="1"/>
    <col min="110" max="110" width="0.42578125" style="10" customWidth="1"/>
    <col min="111" max="111" width="0.85546875" style="10" customWidth="1"/>
    <col min="112" max="112" width="1.1484375" style="10" customWidth="1"/>
    <col min="113" max="113" width="0.42578125" style="10" customWidth="1"/>
    <col min="114" max="114" width="0.85546875" style="10" customWidth="1"/>
    <col min="115" max="115" width="1.28515625" style="10" customWidth="1"/>
    <col min="116" max="116" width="0.42578125" style="10" customWidth="1"/>
    <col min="117" max="117" width="0.85546875" style="10" customWidth="1"/>
    <col min="118" max="118" width="1.28515625" style="10" customWidth="1"/>
    <col min="119" max="119" width="0.42578125" style="10" customWidth="1"/>
    <col min="120" max="120" width="0.85546875" style="10" customWidth="1"/>
    <col min="121" max="121" width="1.1484375" style="10" customWidth="1"/>
    <col min="122" max="122" width="0.42578125" style="10" customWidth="1"/>
    <col min="123" max="123" width="0.85546875" style="10" customWidth="1"/>
    <col min="124" max="124" width="1.28515625" style="10" customWidth="1"/>
    <col min="125" max="125" width="0.42578125" style="10" customWidth="1"/>
    <col min="126" max="126" width="0.85546875" style="10" customWidth="1"/>
    <col min="127" max="127" width="1.28515625" style="10" customWidth="1"/>
    <col min="128" max="128" width="0.5625" style="10" customWidth="1"/>
    <col min="129" max="129" width="0.71875" style="10" customWidth="1"/>
    <col min="130" max="130" width="1.1484375" style="10" customWidth="1"/>
    <col min="131" max="131" width="0.42578125" style="10" customWidth="1"/>
    <col min="132" max="132" width="0.85546875" style="10" customWidth="1"/>
    <col min="133" max="133" width="1.28515625" style="10" customWidth="1"/>
    <col min="134" max="134" width="0.42578125" style="10" customWidth="1"/>
    <col min="135" max="135" width="0.85546875" style="10" customWidth="1"/>
    <col min="136" max="136" width="1.28515625" style="10" customWidth="1"/>
    <col min="137" max="137" width="0.42578125" style="10" customWidth="1"/>
    <col min="138" max="138" width="0.85546875" style="10" customWidth="1"/>
    <col min="139" max="139" width="1.28515625" style="10" customWidth="1"/>
    <col min="140" max="140" width="0.42578125" style="10" customWidth="1"/>
    <col min="141" max="141" width="0.85546875" style="10" customWidth="1"/>
    <col min="142" max="16384" width="1.28515625" style="10" customWidth="1"/>
  </cols>
  <sheetData>
    <row r="1" spans="1:141" ht="15" customHeight="1">
      <c r="A1" s="32"/>
      <c r="B1" s="65"/>
      <c r="C1" s="66"/>
      <c r="D1" s="2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17"/>
      <c r="W1" s="32"/>
      <c r="X1" s="65"/>
      <c r="Y1" s="65"/>
      <c r="Z1" s="66"/>
      <c r="AA1" s="23"/>
      <c r="AB1" s="21"/>
      <c r="AC1" s="21"/>
      <c r="AD1" s="21"/>
      <c r="AE1" s="55" t="s">
        <v>1</v>
      </c>
      <c r="AF1" s="55"/>
      <c r="AG1" s="55"/>
      <c r="AH1" s="55"/>
      <c r="AI1" s="55"/>
      <c r="AJ1" s="55"/>
      <c r="AK1" s="55"/>
      <c r="AL1" s="55"/>
      <c r="AM1" s="55"/>
      <c r="AN1" s="92"/>
      <c r="AO1" s="37"/>
      <c r="AP1" s="56"/>
      <c r="AQ1" s="56"/>
      <c r="AR1" s="38"/>
      <c r="AS1" s="37"/>
      <c r="AT1" s="56"/>
      <c r="AU1" s="56"/>
      <c r="AV1" s="38"/>
      <c r="AW1" s="37"/>
      <c r="AX1" s="56"/>
      <c r="AY1" s="56"/>
      <c r="AZ1" s="38"/>
      <c r="BA1" s="37"/>
      <c r="BB1" s="56"/>
      <c r="BC1" s="56"/>
      <c r="BD1" s="38"/>
      <c r="BE1" s="37"/>
      <c r="BF1" s="56"/>
      <c r="BG1" s="56"/>
      <c r="BH1" s="38"/>
      <c r="BI1" s="37"/>
      <c r="BJ1" s="56"/>
      <c r="BK1" s="56"/>
      <c r="BL1" s="38"/>
      <c r="BM1" s="37"/>
      <c r="BN1" s="56"/>
      <c r="BO1" s="56"/>
      <c r="BP1" s="56"/>
      <c r="BQ1" s="38"/>
      <c r="BR1" s="37"/>
      <c r="BS1" s="56"/>
      <c r="BT1" s="56"/>
      <c r="BU1" s="38"/>
      <c r="BV1" s="37"/>
      <c r="BW1" s="56"/>
      <c r="BX1" s="56"/>
      <c r="BY1" s="38"/>
      <c r="BZ1" s="37"/>
      <c r="CA1" s="56"/>
      <c r="CB1" s="56"/>
      <c r="CC1" s="38"/>
      <c r="CD1" s="37"/>
      <c r="CE1" s="56"/>
      <c r="CF1" s="56"/>
      <c r="CG1" s="38"/>
      <c r="CH1" s="37"/>
      <c r="CI1" s="56"/>
      <c r="CJ1" s="56"/>
      <c r="CK1" s="38"/>
      <c r="CL1" s="21"/>
      <c r="CM1" s="21"/>
      <c r="CN1" s="21"/>
      <c r="CO1" s="21"/>
      <c r="CP1" s="21"/>
      <c r="CQ1" s="21"/>
      <c r="CR1" s="21"/>
      <c r="CS1" s="21"/>
      <c r="CT1" s="95" t="s">
        <v>4</v>
      </c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</row>
    <row r="2" spans="1:141" ht="3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55"/>
      <c r="AF2" s="55"/>
      <c r="AG2" s="55"/>
      <c r="AH2" s="55"/>
      <c r="AI2" s="55"/>
      <c r="AJ2" s="55"/>
      <c r="AK2" s="55"/>
      <c r="AL2" s="55"/>
      <c r="AM2" s="55"/>
      <c r="AN2" s="92"/>
      <c r="AO2" s="39"/>
      <c r="AP2" s="57"/>
      <c r="AQ2" s="57"/>
      <c r="AR2" s="40"/>
      <c r="AS2" s="39"/>
      <c r="AT2" s="57"/>
      <c r="AU2" s="57"/>
      <c r="AV2" s="40"/>
      <c r="AW2" s="39"/>
      <c r="AX2" s="57"/>
      <c r="AY2" s="57"/>
      <c r="AZ2" s="40"/>
      <c r="BA2" s="39"/>
      <c r="BB2" s="57"/>
      <c r="BC2" s="57"/>
      <c r="BD2" s="40"/>
      <c r="BE2" s="39"/>
      <c r="BF2" s="57"/>
      <c r="BG2" s="57"/>
      <c r="BH2" s="40"/>
      <c r="BI2" s="39"/>
      <c r="BJ2" s="57"/>
      <c r="BK2" s="57"/>
      <c r="BL2" s="40"/>
      <c r="BM2" s="39"/>
      <c r="BN2" s="57"/>
      <c r="BO2" s="57"/>
      <c r="BP2" s="57"/>
      <c r="BQ2" s="40"/>
      <c r="BR2" s="39"/>
      <c r="BS2" s="57"/>
      <c r="BT2" s="57"/>
      <c r="BU2" s="40"/>
      <c r="BV2" s="39"/>
      <c r="BW2" s="57"/>
      <c r="BX2" s="57"/>
      <c r="BY2" s="40"/>
      <c r="BZ2" s="39"/>
      <c r="CA2" s="57"/>
      <c r="CB2" s="57"/>
      <c r="CC2" s="40"/>
      <c r="CD2" s="39"/>
      <c r="CE2" s="57"/>
      <c r="CF2" s="57"/>
      <c r="CG2" s="40"/>
      <c r="CH2" s="39"/>
      <c r="CI2" s="57"/>
      <c r="CJ2" s="57"/>
      <c r="CK2" s="40"/>
      <c r="CL2" s="21"/>
      <c r="CM2" s="21"/>
      <c r="CN2" s="21"/>
      <c r="CO2" s="21"/>
      <c r="CP2" s="21"/>
      <c r="CQ2" s="21"/>
      <c r="CR2" s="21"/>
      <c r="CS2" s="21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</row>
    <row r="3" spans="1:141" ht="5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21"/>
      <c r="CM3" s="21"/>
      <c r="CN3" s="21"/>
      <c r="CO3" s="21"/>
      <c r="CP3" s="21"/>
      <c r="CQ3" s="21"/>
      <c r="CR3" s="21"/>
      <c r="CS3" s="21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ht="18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55" t="s">
        <v>2</v>
      </c>
      <c r="AF4" s="55"/>
      <c r="AG4" s="55"/>
      <c r="AH4" s="55"/>
      <c r="AI4" s="55"/>
      <c r="AJ4" s="55"/>
      <c r="AK4" s="55"/>
      <c r="AL4" s="55"/>
      <c r="AM4" s="55"/>
      <c r="AN4" s="92"/>
      <c r="AO4" s="49"/>
      <c r="AP4" s="50"/>
      <c r="AQ4" s="50"/>
      <c r="AR4" s="51"/>
      <c r="AS4" s="49"/>
      <c r="AT4" s="50"/>
      <c r="AU4" s="50"/>
      <c r="AV4" s="51"/>
      <c r="AW4" s="49"/>
      <c r="AX4" s="50"/>
      <c r="AY4" s="50"/>
      <c r="AZ4" s="51"/>
      <c r="BA4" s="49"/>
      <c r="BB4" s="50"/>
      <c r="BC4" s="50"/>
      <c r="BD4" s="51"/>
      <c r="BE4" s="49"/>
      <c r="BF4" s="50"/>
      <c r="BG4" s="50"/>
      <c r="BH4" s="51"/>
      <c r="BI4" s="49"/>
      <c r="BJ4" s="50"/>
      <c r="BK4" s="50"/>
      <c r="BL4" s="51"/>
      <c r="BM4" s="49"/>
      <c r="BN4" s="50"/>
      <c r="BO4" s="50"/>
      <c r="BP4" s="50"/>
      <c r="BQ4" s="51"/>
      <c r="BR4" s="49"/>
      <c r="BS4" s="50"/>
      <c r="BT4" s="50"/>
      <c r="BU4" s="51"/>
      <c r="BV4" s="49"/>
      <c r="BW4" s="50"/>
      <c r="BX4" s="50"/>
      <c r="BY4" s="51"/>
      <c r="BZ4" s="52" t="s">
        <v>0</v>
      </c>
      <c r="CA4" s="52"/>
      <c r="CB4" s="52"/>
      <c r="CC4" s="52"/>
      <c r="CD4" s="52"/>
      <c r="CE4" s="52"/>
      <c r="CF4" s="52"/>
      <c r="CG4" s="52"/>
      <c r="CH4" s="49"/>
      <c r="CI4" s="50"/>
      <c r="CJ4" s="50"/>
      <c r="CK4" s="51"/>
      <c r="CL4" s="49"/>
      <c r="CM4" s="50"/>
      <c r="CN4" s="50"/>
      <c r="CO4" s="51"/>
      <c r="CP4" s="49"/>
      <c r="CQ4" s="50"/>
      <c r="CR4" s="50"/>
      <c r="CS4" s="51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</row>
    <row r="5" spans="1:141" s="12" customFormat="1" ht="12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</row>
    <row r="6" spans="1:141" s="12" customFormat="1" ht="9" customHeight="1">
      <c r="A6" s="19"/>
      <c r="B6" s="93" t="s">
        <v>138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</row>
    <row r="7" spans="1:141" ht="6" customHeight="1">
      <c r="A7" s="19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</row>
    <row r="8" spans="1:141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</row>
    <row r="9" spans="1:141" ht="9.75" customHeight="1">
      <c r="A9" s="19"/>
      <c r="B9" s="20" t="s">
        <v>179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</row>
    <row r="10" spans="1:141" ht="9.7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</row>
    <row r="11" spans="1:141" ht="4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</row>
    <row r="12" spans="1:141" ht="18" customHeight="1">
      <c r="A12" s="19"/>
      <c r="B12" s="75" t="s">
        <v>95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</row>
    <row r="13" spans="1:141" ht="18" customHeight="1">
      <c r="A13" s="19"/>
      <c r="B13" s="21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4"/>
      <c r="EK13" s="21"/>
    </row>
    <row r="14" spans="1:141" ht="18" customHeight="1">
      <c r="A14" s="19"/>
      <c r="B14" s="21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4"/>
      <c r="EK14" s="21"/>
    </row>
    <row r="15" spans="1:141" ht="17.25" customHeight="1">
      <c r="A15" s="19"/>
      <c r="B15" s="21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4"/>
      <c r="EK15" s="21"/>
    </row>
    <row r="16" spans="1:141" ht="9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</row>
    <row r="17" spans="1:141" ht="18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</row>
    <row r="18" spans="1:14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</row>
    <row r="19" spans="1:141" ht="18" customHeight="1">
      <c r="A19" s="19"/>
      <c r="B19" s="75" t="s">
        <v>172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89"/>
      <c r="R19" s="49"/>
      <c r="S19" s="50"/>
      <c r="T19" s="50"/>
      <c r="U19" s="51"/>
      <c r="V19" s="49"/>
      <c r="W19" s="50"/>
      <c r="X19" s="50"/>
      <c r="Y19" s="51"/>
      <c r="Z19" s="42" t="s">
        <v>18</v>
      </c>
      <c r="AA19" s="42"/>
      <c r="AB19" s="42"/>
      <c r="AC19" s="42"/>
      <c r="AD19" s="42"/>
      <c r="AE19" s="49"/>
      <c r="AF19" s="50"/>
      <c r="AG19" s="50"/>
      <c r="AH19" s="50"/>
      <c r="AI19" s="51"/>
      <c r="AJ19" s="49"/>
      <c r="AK19" s="50"/>
      <c r="AL19" s="50"/>
      <c r="AM19" s="51"/>
      <c r="AN19" s="42" t="s">
        <v>18</v>
      </c>
      <c r="AO19" s="42"/>
      <c r="AP19" s="42"/>
      <c r="AQ19" s="42"/>
      <c r="AR19" s="49"/>
      <c r="AS19" s="50"/>
      <c r="AT19" s="50"/>
      <c r="AU19" s="51"/>
      <c r="AV19" s="49"/>
      <c r="AW19" s="50"/>
      <c r="AX19" s="50"/>
      <c r="AY19" s="51"/>
      <c r="AZ19" s="49"/>
      <c r="BA19" s="50"/>
      <c r="BB19" s="50"/>
      <c r="BC19" s="51"/>
      <c r="BD19" s="49"/>
      <c r="BE19" s="50"/>
      <c r="BF19" s="50"/>
      <c r="BG19" s="51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</row>
    <row r="20" spans="1:14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</row>
    <row r="21" spans="1:141" ht="18" customHeight="1">
      <c r="A21" s="19"/>
      <c r="B21" s="75" t="s">
        <v>96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89"/>
      <c r="Q21" s="82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4"/>
      <c r="EK21" s="21"/>
    </row>
    <row r="22" spans="1:141" ht="17.25" customHeight="1">
      <c r="A22" s="19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89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4"/>
      <c r="EK22" s="21"/>
    </row>
    <row r="23" spans="1:141" ht="9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</row>
    <row r="24" spans="1:141" ht="18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</row>
    <row r="25" spans="1:141" ht="8.2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</row>
    <row r="26" spans="1:141" ht="6.75" customHeight="1">
      <c r="A26" s="19"/>
      <c r="B26" s="75" t="s">
        <v>173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89"/>
      <c r="Q26" s="76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8"/>
      <c r="DK26" s="21" t="s">
        <v>174</v>
      </c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</row>
    <row r="27" spans="1:141" ht="10.5" customHeight="1">
      <c r="A27" s="19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89"/>
      <c r="Q27" s="79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37"/>
      <c r="EC27" s="56"/>
      <c r="ED27" s="38"/>
      <c r="EE27" s="37"/>
      <c r="EF27" s="56"/>
      <c r="EG27" s="38"/>
      <c r="EH27" s="37"/>
      <c r="EI27" s="56"/>
      <c r="EJ27" s="38"/>
      <c r="EK27" s="21"/>
    </row>
    <row r="28" spans="1:141" ht="7.5" customHeight="1">
      <c r="A28" s="19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89"/>
      <c r="Q28" s="76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8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39"/>
      <c r="EC28" s="57"/>
      <c r="ED28" s="40"/>
      <c r="EE28" s="39"/>
      <c r="EF28" s="57"/>
      <c r="EG28" s="40"/>
      <c r="EH28" s="39"/>
      <c r="EI28" s="57"/>
      <c r="EJ28" s="40"/>
      <c r="EK28" s="21"/>
    </row>
    <row r="29" spans="1:141" ht="11.25" customHeight="1">
      <c r="A29" s="19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8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19"/>
      <c r="EI29" s="19"/>
      <c r="EJ29" s="19"/>
      <c r="EK29" s="19"/>
    </row>
    <row r="30" spans="1:141" ht="3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21"/>
      <c r="EC30" s="21"/>
      <c r="ED30" s="21"/>
      <c r="EE30" s="21"/>
      <c r="EF30" s="21"/>
      <c r="EG30" s="21"/>
      <c r="EH30" s="19"/>
      <c r="EI30" s="19"/>
      <c r="EJ30" s="19"/>
      <c r="EK30" s="19"/>
    </row>
    <row r="31" spans="1:141" ht="16.5" customHeight="1" thickBot="1">
      <c r="A31" s="19"/>
      <c r="B31" s="90" t="s">
        <v>97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19" t="s">
        <v>6</v>
      </c>
      <c r="DS31" s="19"/>
      <c r="DT31" s="19"/>
      <c r="DU31" s="19"/>
      <c r="DV31" s="19"/>
      <c r="DW31" s="19"/>
      <c r="DX31" s="19"/>
      <c r="DY31" s="19"/>
      <c r="DZ31" s="19"/>
      <c r="EA31" s="21"/>
      <c r="EB31" s="37"/>
      <c r="EC31" s="56"/>
      <c r="ED31" s="38"/>
      <c r="EE31" s="37"/>
      <c r="EF31" s="56"/>
      <c r="EG31" s="38"/>
      <c r="EH31" s="21"/>
      <c r="EI31" s="19"/>
      <c r="EJ31" s="19"/>
      <c r="EK31" s="19"/>
    </row>
    <row r="32" spans="1:141" ht="1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21"/>
      <c r="EB32" s="39"/>
      <c r="EC32" s="57"/>
      <c r="ED32" s="40"/>
      <c r="EE32" s="39"/>
      <c r="EF32" s="57"/>
      <c r="EG32" s="40"/>
      <c r="EH32" s="21"/>
      <c r="EI32" s="19"/>
      <c r="EJ32" s="19"/>
      <c r="EK32" s="19"/>
    </row>
    <row r="33" spans="1:141" ht="9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</row>
    <row r="34" spans="1:141" ht="3" customHeight="1">
      <c r="A34" s="19"/>
      <c r="B34" s="75" t="s">
        <v>98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</row>
    <row r="35" spans="1:141" ht="9" customHeight="1">
      <c r="A35" s="1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37"/>
      <c r="AG35" s="56"/>
      <c r="AH35" s="56"/>
      <c r="AI35" s="56"/>
      <c r="AJ35" s="38"/>
      <c r="AK35" s="37"/>
      <c r="AL35" s="56"/>
      <c r="AM35" s="56"/>
      <c r="AN35" s="38"/>
      <c r="AO35" s="37"/>
      <c r="AP35" s="56"/>
      <c r="AQ35" s="56"/>
      <c r="AR35" s="38"/>
      <c r="AS35" s="37"/>
      <c r="AT35" s="56"/>
      <c r="AU35" s="56"/>
      <c r="AV35" s="38"/>
      <c r="AW35" s="37"/>
      <c r="AX35" s="56"/>
      <c r="AY35" s="56"/>
      <c r="AZ35" s="38"/>
      <c r="BA35" s="37"/>
      <c r="BB35" s="56"/>
      <c r="BC35" s="56"/>
      <c r="BD35" s="38"/>
      <c r="BE35" s="37"/>
      <c r="BF35" s="56"/>
      <c r="BG35" s="56"/>
      <c r="BH35" s="38"/>
      <c r="BI35" s="37"/>
      <c r="BJ35" s="56"/>
      <c r="BK35" s="56"/>
      <c r="BL35" s="38"/>
      <c r="BM35" s="37"/>
      <c r="BN35" s="56"/>
      <c r="BO35" s="56"/>
      <c r="BP35" s="56"/>
      <c r="BQ35" s="38"/>
      <c r="BR35" s="37"/>
      <c r="BS35" s="56"/>
      <c r="BT35" s="56"/>
      <c r="BU35" s="38"/>
      <c r="BV35" s="37"/>
      <c r="BW35" s="56"/>
      <c r="BX35" s="56"/>
      <c r="BY35" s="38"/>
      <c r="BZ35" s="37"/>
      <c r="CA35" s="56"/>
      <c r="CB35" s="56"/>
      <c r="CC35" s="38"/>
      <c r="CD35" s="37"/>
      <c r="CE35" s="56"/>
      <c r="CF35" s="56"/>
      <c r="CG35" s="38"/>
      <c r="CH35" s="37"/>
      <c r="CI35" s="56"/>
      <c r="CJ35" s="56"/>
      <c r="CK35" s="38"/>
      <c r="CL35" s="37"/>
      <c r="CM35" s="56"/>
      <c r="CN35" s="56"/>
      <c r="CO35" s="38"/>
      <c r="CP35" s="37"/>
      <c r="CQ35" s="56"/>
      <c r="CR35" s="56"/>
      <c r="CS35" s="38"/>
      <c r="CT35" s="37"/>
      <c r="CU35" s="56"/>
      <c r="CV35" s="38"/>
      <c r="CW35" s="37"/>
      <c r="CX35" s="56"/>
      <c r="CY35" s="38"/>
      <c r="CZ35" s="37"/>
      <c r="DA35" s="56"/>
      <c r="DB35" s="38"/>
      <c r="DC35" s="37"/>
      <c r="DD35" s="56"/>
      <c r="DE35" s="38"/>
      <c r="DF35" s="37"/>
      <c r="DG35" s="56"/>
      <c r="DH35" s="38"/>
      <c r="DI35" s="37"/>
      <c r="DJ35" s="56"/>
      <c r="DK35" s="38"/>
      <c r="DL35" s="37"/>
      <c r="DM35" s="56"/>
      <c r="DN35" s="38"/>
      <c r="DO35" s="37"/>
      <c r="DP35" s="56"/>
      <c r="DQ35" s="38"/>
      <c r="DR35" s="37"/>
      <c r="DS35" s="56"/>
      <c r="DT35" s="38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</row>
    <row r="36" spans="1:141" ht="9" customHeight="1">
      <c r="A36" s="19"/>
      <c r="B36" s="75" t="s">
        <v>99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39"/>
      <c r="AG36" s="57"/>
      <c r="AH36" s="57"/>
      <c r="AI36" s="57"/>
      <c r="AJ36" s="40"/>
      <c r="AK36" s="39"/>
      <c r="AL36" s="57"/>
      <c r="AM36" s="57"/>
      <c r="AN36" s="40"/>
      <c r="AO36" s="39"/>
      <c r="AP36" s="57"/>
      <c r="AQ36" s="57"/>
      <c r="AR36" s="40"/>
      <c r="AS36" s="39"/>
      <c r="AT36" s="57"/>
      <c r="AU36" s="57"/>
      <c r="AV36" s="40"/>
      <c r="AW36" s="39"/>
      <c r="AX36" s="57"/>
      <c r="AY36" s="57"/>
      <c r="AZ36" s="40"/>
      <c r="BA36" s="39"/>
      <c r="BB36" s="57"/>
      <c r="BC36" s="57"/>
      <c r="BD36" s="40"/>
      <c r="BE36" s="39"/>
      <c r="BF36" s="57"/>
      <c r="BG36" s="57"/>
      <c r="BH36" s="40"/>
      <c r="BI36" s="39"/>
      <c r="BJ36" s="57"/>
      <c r="BK36" s="57"/>
      <c r="BL36" s="40"/>
      <c r="BM36" s="39"/>
      <c r="BN36" s="57"/>
      <c r="BO36" s="57"/>
      <c r="BP36" s="57"/>
      <c r="BQ36" s="40"/>
      <c r="BR36" s="39"/>
      <c r="BS36" s="57"/>
      <c r="BT36" s="57"/>
      <c r="BU36" s="40"/>
      <c r="BV36" s="39"/>
      <c r="BW36" s="57"/>
      <c r="BX36" s="57"/>
      <c r="BY36" s="40"/>
      <c r="BZ36" s="39"/>
      <c r="CA36" s="57"/>
      <c r="CB36" s="57"/>
      <c r="CC36" s="40"/>
      <c r="CD36" s="39"/>
      <c r="CE36" s="57"/>
      <c r="CF36" s="57"/>
      <c r="CG36" s="40"/>
      <c r="CH36" s="39"/>
      <c r="CI36" s="57"/>
      <c r="CJ36" s="57"/>
      <c r="CK36" s="40"/>
      <c r="CL36" s="39"/>
      <c r="CM36" s="57"/>
      <c r="CN36" s="57"/>
      <c r="CO36" s="40"/>
      <c r="CP36" s="39"/>
      <c r="CQ36" s="57"/>
      <c r="CR36" s="57"/>
      <c r="CS36" s="40"/>
      <c r="CT36" s="39"/>
      <c r="CU36" s="57"/>
      <c r="CV36" s="40"/>
      <c r="CW36" s="39"/>
      <c r="CX36" s="57"/>
      <c r="CY36" s="40"/>
      <c r="CZ36" s="39"/>
      <c r="DA36" s="57"/>
      <c r="DB36" s="40"/>
      <c r="DC36" s="39"/>
      <c r="DD36" s="57"/>
      <c r="DE36" s="40"/>
      <c r="DF36" s="39"/>
      <c r="DG36" s="57"/>
      <c r="DH36" s="40"/>
      <c r="DI36" s="39"/>
      <c r="DJ36" s="57"/>
      <c r="DK36" s="40"/>
      <c r="DL36" s="39"/>
      <c r="DM36" s="57"/>
      <c r="DN36" s="40"/>
      <c r="DO36" s="39"/>
      <c r="DP36" s="57"/>
      <c r="DQ36" s="40"/>
      <c r="DR36" s="39"/>
      <c r="DS36" s="57"/>
      <c r="DT36" s="40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</row>
    <row r="37" spans="1:141" ht="3" customHeight="1">
      <c r="A37" s="1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</row>
    <row r="38" spans="1:141" ht="6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</row>
    <row r="39" spans="1:141" ht="19.5" customHeight="1">
      <c r="A39" s="19"/>
      <c r="B39" s="75" t="s">
        <v>100</v>
      </c>
      <c r="C39" s="75"/>
      <c r="D39" s="75"/>
      <c r="E39" s="75"/>
      <c r="F39" s="75"/>
      <c r="G39" s="75"/>
      <c r="H39" s="75"/>
      <c r="I39" s="75"/>
      <c r="J39" s="89"/>
      <c r="K39" s="82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4"/>
      <c r="EK39" s="21"/>
    </row>
    <row r="40" spans="1:141" ht="20.25" customHeight="1">
      <c r="A40" s="19"/>
      <c r="B40" s="75"/>
      <c r="C40" s="75"/>
      <c r="D40" s="75"/>
      <c r="E40" s="75"/>
      <c r="F40" s="75"/>
      <c r="G40" s="75"/>
      <c r="H40" s="75"/>
      <c r="I40" s="75"/>
      <c r="J40" s="89"/>
      <c r="K40" s="82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4"/>
      <c r="EK40" s="21"/>
    </row>
    <row r="41" spans="1:141" ht="9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</row>
    <row r="42" spans="1:141" ht="18" customHeight="1">
      <c r="A42" s="19"/>
      <c r="B42" s="75" t="s">
        <v>101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89"/>
      <c r="AB42" s="49"/>
      <c r="AC42" s="50"/>
      <c r="AD42" s="50"/>
      <c r="AE42" s="50"/>
      <c r="AF42" s="51"/>
      <c r="AG42" s="49"/>
      <c r="AH42" s="50"/>
      <c r="AI42" s="50"/>
      <c r="AJ42" s="50"/>
      <c r="AK42" s="51"/>
      <c r="AL42" s="29" t="s">
        <v>18</v>
      </c>
      <c r="AM42" s="30"/>
      <c r="AN42" s="30"/>
      <c r="AO42" s="29"/>
      <c r="AP42" s="49"/>
      <c r="AQ42" s="50"/>
      <c r="AR42" s="50"/>
      <c r="AS42" s="51"/>
      <c r="AT42" s="49"/>
      <c r="AU42" s="50"/>
      <c r="AV42" s="50"/>
      <c r="AW42" s="51"/>
      <c r="AX42" s="29" t="s">
        <v>18</v>
      </c>
      <c r="AY42" s="30"/>
      <c r="AZ42" s="30"/>
      <c r="BA42" s="29"/>
      <c r="BB42" s="49"/>
      <c r="BC42" s="50"/>
      <c r="BD42" s="50"/>
      <c r="BE42" s="51"/>
      <c r="BF42" s="49"/>
      <c r="BG42" s="50"/>
      <c r="BH42" s="50"/>
      <c r="BI42" s="51"/>
      <c r="BJ42" s="49"/>
      <c r="BK42" s="50"/>
      <c r="BL42" s="50"/>
      <c r="BM42" s="51"/>
      <c r="BN42" s="49"/>
      <c r="BO42" s="50"/>
      <c r="BP42" s="50"/>
      <c r="BQ42" s="50"/>
      <c r="BR42" s="51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</row>
    <row r="43" spans="1:141" s="13" customFormat="1" ht="25.5" customHeight="1">
      <c r="A43" s="19"/>
      <c r="B43" s="75" t="s">
        <v>176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</row>
    <row r="44" spans="1:141" ht="18" customHeight="1">
      <c r="A44" s="19"/>
      <c r="B44" s="75" t="s">
        <v>102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89"/>
      <c r="S44" s="49"/>
      <c r="T44" s="50"/>
      <c r="U44" s="50"/>
      <c r="V44" s="51"/>
      <c r="W44" s="49"/>
      <c r="X44" s="50"/>
      <c r="Y44" s="50"/>
      <c r="Z44" s="51"/>
      <c r="AA44" s="49"/>
      <c r="AB44" s="50"/>
      <c r="AC44" s="50"/>
      <c r="AD44" s="50"/>
      <c r="AE44" s="51"/>
      <c r="AF44" s="49"/>
      <c r="AG44" s="50"/>
      <c r="AH44" s="50"/>
      <c r="AI44" s="50"/>
      <c r="AJ44" s="51"/>
      <c r="AK44" s="49"/>
      <c r="AL44" s="50"/>
      <c r="AM44" s="50"/>
      <c r="AN44" s="51"/>
      <c r="AO44" s="49"/>
      <c r="AP44" s="50"/>
      <c r="AQ44" s="50"/>
      <c r="AR44" s="51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</row>
    <row r="45" spans="1:141" ht="9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</row>
    <row r="46" spans="1:141" ht="18" customHeight="1">
      <c r="A46" s="19"/>
      <c r="B46" s="75" t="s">
        <v>103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89"/>
      <c r="R46" s="76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8"/>
      <c r="DY46" s="21" t="s">
        <v>6</v>
      </c>
      <c r="DZ46" s="21"/>
      <c r="EA46" s="21"/>
      <c r="EB46" s="21"/>
      <c r="EC46" s="21"/>
      <c r="ED46" s="49"/>
      <c r="EE46" s="50"/>
      <c r="EF46" s="51"/>
      <c r="EG46" s="49"/>
      <c r="EH46" s="50"/>
      <c r="EI46" s="51"/>
      <c r="EJ46" s="21"/>
      <c r="EK46" s="21"/>
    </row>
    <row r="47" spans="1:141" ht="3" customHeight="1">
      <c r="A47" s="1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89"/>
      <c r="R47" s="79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</row>
    <row r="48" spans="1:141" ht="9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</row>
    <row r="49" spans="1:141" ht="18" customHeight="1" collapsed="1">
      <c r="A49" s="19"/>
      <c r="B49" s="75" t="s">
        <v>104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89"/>
      <c r="S49" s="49"/>
      <c r="T49" s="50"/>
      <c r="U49" s="50"/>
      <c r="V49" s="51"/>
      <c r="W49" s="49"/>
      <c r="X49" s="50"/>
      <c r="Y49" s="50"/>
      <c r="Z49" s="51"/>
      <c r="AA49" s="49"/>
      <c r="AB49" s="50"/>
      <c r="AC49" s="50"/>
      <c r="AD49" s="50"/>
      <c r="AE49" s="51"/>
      <c r="AF49" s="49"/>
      <c r="AG49" s="50"/>
      <c r="AH49" s="50"/>
      <c r="AI49" s="50"/>
      <c r="AJ49" s="51"/>
      <c r="AK49" s="49"/>
      <c r="AL49" s="50"/>
      <c r="AM49" s="50"/>
      <c r="AN49" s="51"/>
      <c r="AO49" s="49"/>
      <c r="AP49" s="50"/>
      <c r="AQ49" s="50"/>
      <c r="AR49" s="51"/>
      <c r="AS49" s="49"/>
      <c r="AT49" s="50"/>
      <c r="AU49" s="50"/>
      <c r="AV49" s="51"/>
      <c r="AW49" s="49"/>
      <c r="AX49" s="50"/>
      <c r="AY49" s="50"/>
      <c r="AZ49" s="51"/>
      <c r="BA49" s="49"/>
      <c r="BB49" s="50"/>
      <c r="BC49" s="50"/>
      <c r="BD49" s="51"/>
      <c r="BE49" s="49"/>
      <c r="BF49" s="50"/>
      <c r="BG49" s="50"/>
      <c r="BH49" s="51"/>
      <c r="BI49" s="49"/>
      <c r="BJ49" s="50"/>
      <c r="BK49" s="50"/>
      <c r="BL49" s="51"/>
      <c r="BM49" s="49"/>
      <c r="BN49" s="50"/>
      <c r="BO49" s="50"/>
      <c r="BP49" s="50"/>
      <c r="BQ49" s="51"/>
      <c r="BR49" s="49"/>
      <c r="BS49" s="50"/>
      <c r="BT49" s="50"/>
      <c r="BU49" s="51"/>
      <c r="BV49" s="49"/>
      <c r="BW49" s="50"/>
      <c r="BX49" s="50"/>
      <c r="BY49" s="51"/>
      <c r="BZ49" s="49"/>
      <c r="CA49" s="50"/>
      <c r="CB49" s="50"/>
      <c r="CC49" s="51"/>
      <c r="CD49" s="49"/>
      <c r="CE49" s="50"/>
      <c r="CF49" s="50"/>
      <c r="CG49" s="51"/>
      <c r="CH49" s="49"/>
      <c r="CI49" s="50"/>
      <c r="CJ49" s="50"/>
      <c r="CK49" s="51"/>
      <c r="CL49" s="49"/>
      <c r="CM49" s="50"/>
      <c r="CN49" s="50"/>
      <c r="CO49" s="51"/>
      <c r="CP49" s="49"/>
      <c r="CQ49" s="50"/>
      <c r="CR49" s="50"/>
      <c r="CS49" s="51"/>
      <c r="CT49" s="49"/>
      <c r="CU49" s="50"/>
      <c r="CV49" s="51"/>
      <c r="CW49" s="49"/>
      <c r="CX49" s="50"/>
      <c r="CY49" s="51"/>
      <c r="CZ49" s="49"/>
      <c r="DA49" s="50"/>
      <c r="DB49" s="51"/>
      <c r="DC49" s="49"/>
      <c r="DD49" s="50"/>
      <c r="DE49" s="51"/>
      <c r="DF49" s="49"/>
      <c r="DG49" s="50"/>
      <c r="DH49" s="51"/>
      <c r="DI49" s="49"/>
      <c r="DJ49" s="50"/>
      <c r="DK49" s="51"/>
      <c r="DL49" s="49"/>
      <c r="DM49" s="50"/>
      <c r="DN49" s="51"/>
      <c r="DO49" s="49"/>
      <c r="DP49" s="50"/>
      <c r="DQ49" s="51"/>
      <c r="DR49" s="49"/>
      <c r="DS49" s="50"/>
      <c r="DT49" s="51"/>
      <c r="DU49" s="49"/>
      <c r="DV49" s="50"/>
      <c r="DW49" s="51"/>
      <c r="DX49" s="49"/>
      <c r="DY49" s="50"/>
      <c r="DZ49" s="51"/>
      <c r="EA49" s="49"/>
      <c r="EB49" s="50"/>
      <c r="EC49" s="51"/>
      <c r="ED49" s="49"/>
      <c r="EE49" s="50"/>
      <c r="EF49" s="51"/>
      <c r="EG49" s="49"/>
      <c r="EH49" s="50"/>
      <c r="EI49" s="51"/>
      <c r="EJ49" s="19"/>
      <c r="EK49" s="19"/>
    </row>
    <row r="50" spans="1:141" ht="9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</row>
    <row r="51" spans="1:141" ht="18" customHeight="1">
      <c r="A51" s="19"/>
      <c r="B51" s="75" t="s">
        <v>105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89"/>
      <c r="S51" s="49"/>
      <c r="T51" s="50"/>
      <c r="U51" s="50"/>
      <c r="V51" s="51"/>
      <c r="W51" s="49"/>
      <c r="X51" s="50"/>
      <c r="Y51" s="50"/>
      <c r="Z51" s="51"/>
      <c r="AA51" s="49"/>
      <c r="AB51" s="50"/>
      <c r="AC51" s="50"/>
      <c r="AD51" s="50"/>
      <c r="AE51" s="51"/>
      <c r="AF51" s="49"/>
      <c r="AG51" s="50"/>
      <c r="AH51" s="50"/>
      <c r="AI51" s="50"/>
      <c r="AJ51" s="51"/>
      <c r="AK51" s="49"/>
      <c r="AL51" s="50"/>
      <c r="AM51" s="50"/>
      <c r="AN51" s="51"/>
      <c r="AO51" s="49"/>
      <c r="AP51" s="50"/>
      <c r="AQ51" s="50"/>
      <c r="AR51" s="51"/>
      <c r="AS51" s="49"/>
      <c r="AT51" s="50"/>
      <c r="AU51" s="50"/>
      <c r="AV51" s="51"/>
      <c r="AW51" s="49"/>
      <c r="AX51" s="50"/>
      <c r="AY51" s="50"/>
      <c r="AZ51" s="51"/>
      <c r="BA51" s="49"/>
      <c r="BB51" s="50"/>
      <c r="BC51" s="50"/>
      <c r="BD51" s="51"/>
      <c r="BE51" s="49"/>
      <c r="BF51" s="50"/>
      <c r="BG51" s="50"/>
      <c r="BH51" s="51"/>
      <c r="BI51" s="49"/>
      <c r="BJ51" s="50"/>
      <c r="BK51" s="50"/>
      <c r="BL51" s="51"/>
      <c r="BM51" s="49"/>
      <c r="BN51" s="50"/>
      <c r="BO51" s="50"/>
      <c r="BP51" s="50"/>
      <c r="BQ51" s="51"/>
      <c r="BR51" s="49"/>
      <c r="BS51" s="50"/>
      <c r="BT51" s="50"/>
      <c r="BU51" s="51"/>
      <c r="BV51" s="49"/>
      <c r="BW51" s="50"/>
      <c r="BX51" s="50"/>
      <c r="BY51" s="51"/>
      <c r="BZ51" s="49"/>
      <c r="CA51" s="50"/>
      <c r="CB51" s="50"/>
      <c r="CC51" s="51"/>
      <c r="CD51" s="49"/>
      <c r="CE51" s="50"/>
      <c r="CF51" s="50"/>
      <c r="CG51" s="51"/>
      <c r="CH51" s="49"/>
      <c r="CI51" s="50"/>
      <c r="CJ51" s="50"/>
      <c r="CK51" s="51"/>
      <c r="CL51" s="49"/>
      <c r="CM51" s="50"/>
      <c r="CN51" s="50"/>
      <c r="CO51" s="51"/>
      <c r="CP51" s="49"/>
      <c r="CQ51" s="50"/>
      <c r="CR51" s="50"/>
      <c r="CS51" s="51"/>
      <c r="CT51" s="49"/>
      <c r="CU51" s="50"/>
      <c r="CV51" s="51"/>
      <c r="CW51" s="49"/>
      <c r="CX51" s="50"/>
      <c r="CY51" s="51"/>
      <c r="CZ51" s="49"/>
      <c r="DA51" s="50"/>
      <c r="DB51" s="51"/>
      <c r="DC51" s="49"/>
      <c r="DD51" s="50"/>
      <c r="DE51" s="51"/>
      <c r="DF51" s="49"/>
      <c r="DG51" s="50"/>
      <c r="DH51" s="51"/>
      <c r="DI51" s="49"/>
      <c r="DJ51" s="50"/>
      <c r="DK51" s="51"/>
      <c r="DL51" s="49"/>
      <c r="DM51" s="50"/>
      <c r="DN51" s="51"/>
      <c r="DO51" s="49"/>
      <c r="DP51" s="50"/>
      <c r="DQ51" s="51"/>
      <c r="DR51" s="49"/>
      <c r="DS51" s="50"/>
      <c r="DT51" s="51"/>
      <c r="DU51" s="49"/>
      <c r="DV51" s="50"/>
      <c r="DW51" s="51"/>
      <c r="DX51" s="49"/>
      <c r="DY51" s="50"/>
      <c r="DZ51" s="51"/>
      <c r="EA51" s="49"/>
      <c r="EB51" s="50"/>
      <c r="EC51" s="51"/>
      <c r="ED51" s="49"/>
      <c r="EE51" s="50"/>
      <c r="EF51" s="51"/>
      <c r="EG51" s="49"/>
      <c r="EH51" s="50"/>
      <c r="EI51" s="51"/>
      <c r="EJ51" s="19"/>
      <c r="EK51" s="19"/>
    </row>
    <row r="52" spans="1:141" ht="9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</row>
    <row r="53" spans="1:141" ht="12" customHeight="1">
      <c r="A53" s="19"/>
      <c r="B53" s="75" t="s">
        <v>106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89"/>
      <c r="S53" s="37"/>
      <c r="T53" s="56"/>
      <c r="U53" s="56"/>
      <c r="V53" s="38"/>
      <c r="W53" s="37"/>
      <c r="X53" s="56"/>
      <c r="Y53" s="56"/>
      <c r="Z53" s="38"/>
      <c r="AA53" s="37"/>
      <c r="AB53" s="56"/>
      <c r="AC53" s="56"/>
      <c r="AD53" s="56"/>
      <c r="AE53" s="38"/>
      <c r="AF53" s="37"/>
      <c r="AG53" s="56"/>
      <c r="AH53" s="56"/>
      <c r="AI53" s="56"/>
      <c r="AJ53" s="38"/>
      <c r="AK53" s="37"/>
      <c r="AL53" s="56"/>
      <c r="AM53" s="56"/>
      <c r="AN53" s="38"/>
      <c r="AO53" s="37"/>
      <c r="AP53" s="56"/>
      <c r="AQ53" s="56"/>
      <c r="AR53" s="38"/>
      <c r="AS53" s="37"/>
      <c r="AT53" s="56"/>
      <c r="AU53" s="56"/>
      <c r="AV53" s="38"/>
      <c r="AW53" s="37"/>
      <c r="AX53" s="56"/>
      <c r="AY53" s="56"/>
      <c r="AZ53" s="38"/>
      <c r="BA53" s="37"/>
      <c r="BB53" s="56"/>
      <c r="BC53" s="56"/>
      <c r="BD53" s="38"/>
      <c r="BE53" s="37"/>
      <c r="BF53" s="56"/>
      <c r="BG53" s="56"/>
      <c r="BH53" s="38"/>
      <c r="BI53" s="37"/>
      <c r="BJ53" s="56"/>
      <c r="BK53" s="56"/>
      <c r="BL53" s="38"/>
      <c r="BM53" s="37"/>
      <c r="BN53" s="56"/>
      <c r="BO53" s="56"/>
      <c r="BP53" s="56"/>
      <c r="BQ53" s="38"/>
      <c r="BR53" s="37"/>
      <c r="BS53" s="56"/>
      <c r="BT53" s="56"/>
      <c r="BU53" s="38"/>
      <c r="BV53" s="37"/>
      <c r="BW53" s="56"/>
      <c r="BX53" s="56"/>
      <c r="BY53" s="38"/>
      <c r="BZ53" s="37"/>
      <c r="CA53" s="56"/>
      <c r="CB53" s="56"/>
      <c r="CC53" s="38"/>
      <c r="CD53" s="37"/>
      <c r="CE53" s="56"/>
      <c r="CF53" s="56"/>
      <c r="CG53" s="38"/>
      <c r="CH53" s="37"/>
      <c r="CI53" s="56"/>
      <c r="CJ53" s="56"/>
      <c r="CK53" s="38"/>
      <c r="CL53" s="37"/>
      <c r="CM53" s="56"/>
      <c r="CN53" s="56"/>
      <c r="CO53" s="38"/>
      <c r="CP53" s="37"/>
      <c r="CQ53" s="56"/>
      <c r="CR53" s="56"/>
      <c r="CS53" s="38"/>
      <c r="CT53" s="37"/>
      <c r="CU53" s="56"/>
      <c r="CV53" s="38"/>
      <c r="CW53" s="37"/>
      <c r="CX53" s="56"/>
      <c r="CY53" s="38"/>
      <c r="CZ53" s="37"/>
      <c r="DA53" s="56"/>
      <c r="DB53" s="38"/>
      <c r="DC53" s="37"/>
      <c r="DD53" s="56"/>
      <c r="DE53" s="38"/>
      <c r="DF53" s="37"/>
      <c r="DG53" s="56"/>
      <c r="DH53" s="38"/>
      <c r="DI53" s="37"/>
      <c r="DJ53" s="56"/>
      <c r="DK53" s="38"/>
      <c r="DL53" s="37"/>
      <c r="DM53" s="56"/>
      <c r="DN53" s="38"/>
      <c r="DO53" s="37"/>
      <c r="DP53" s="56"/>
      <c r="DQ53" s="38"/>
      <c r="DR53" s="37"/>
      <c r="DS53" s="56"/>
      <c r="DT53" s="38"/>
      <c r="DU53" s="37"/>
      <c r="DV53" s="56"/>
      <c r="DW53" s="38"/>
      <c r="DX53" s="37"/>
      <c r="DY53" s="56"/>
      <c r="DZ53" s="38"/>
      <c r="EA53" s="37"/>
      <c r="EB53" s="56"/>
      <c r="EC53" s="38"/>
      <c r="ED53" s="37"/>
      <c r="EE53" s="56"/>
      <c r="EF53" s="38"/>
      <c r="EG53" s="37"/>
      <c r="EH53" s="56"/>
      <c r="EI53" s="38"/>
      <c r="EJ53" s="19"/>
      <c r="EK53" s="19"/>
    </row>
    <row r="54" spans="1:141" ht="6" customHeight="1">
      <c r="A54" s="19"/>
      <c r="B54" s="22" t="s">
        <v>168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39"/>
      <c r="T54" s="57"/>
      <c r="U54" s="57"/>
      <c r="V54" s="40"/>
      <c r="W54" s="39"/>
      <c r="X54" s="57"/>
      <c r="Y54" s="57"/>
      <c r="Z54" s="40"/>
      <c r="AA54" s="39"/>
      <c r="AB54" s="57"/>
      <c r="AC54" s="57"/>
      <c r="AD54" s="57"/>
      <c r="AE54" s="40"/>
      <c r="AF54" s="39"/>
      <c r="AG54" s="57"/>
      <c r="AH54" s="57"/>
      <c r="AI54" s="57"/>
      <c r="AJ54" s="40"/>
      <c r="AK54" s="39"/>
      <c r="AL54" s="57"/>
      <c r="AM54" s="57"/>
      <c r="AN54" s="40"/>
      <c r="AO54" s="39"/>
      <c r="AP54" s="57"/>
      <c r="AQ54" s="57"/>
      <c r="AR54" s="40"/>
      <c r="AS54" s="39"/>
      <c r="AT54" s="57"/>
      <c r="AU54" s="57"/>
      <c r="AV54" s="40"/>
      <c r="AW54" s="39"/>
      <c r="AX54" s="57"/>
      <c r="AY54" s="57"/>
      <c r="AZ54" s="40"/>
      <c r="BA54" s="39"/>
      <c r="BB54" s="57"/>
      <c r="BC54" s="57"/>
      <c r="BD54" s="40"/>
      <c r="BE54" s="39"/>
      <c r="BF54" s="57"/>
      <c r="BG54" s="57"/>
      <c r="BH54" s="40"/>
      <c r="BI54" s="39"/>
      <c r="BJ54" s="57"/>
      <c r="BK54" s="57"/>
      <c r="BL54" s="40"/>
      <c r="BM54" s="39"/>
      <c r="BN54" s="57"/>
      <c r="BO54" s="57"/>
      <c r="BP54" s="57"/>
      <c r="BQ54" s="40"/>
      <c r="BR54" s="39"/>
      <c r="BS54" s="57"/>
      <c r="BT54" s="57"/>
      <c r="BU54" s="40"/>
      <c r="BV54" s="39"/>
      <c r="BW54" s="57"/>
      <c r="BX54" s="57"/>
      <c r="BY54" s="40"/>
      <c r="BZ54" s="39"/>
      <c r="CA54" s="57"/>
      <c r="CB54" s="57"/>
      <c r="CC54" s="40"/>
      <c r="CD54" s="39"/>
      <c r="CE54" s="57"/>
      <c r="CF54" s="57"/>
      <c r="CG54" s="40"/>
      <c r="CH54" s="39"/>
      <c r="CI54" s="57"/>
      <c r="CJ54" s="57"/>
      <c r="CK54" s="40"/>
      <c r="CL54" s="39"/>
      <c r="CM54" s="57"/>
      <c r="CN54" s="57"/>
      <c r="CO54" s="40"/>
      <c r="CP54" s="39"/>
      <c r="CQ54" s="57"/>
      <c r="CR54" s="57"/>
      <c r="CS54" s="40"/>
      <c r="CT54" s="39"/>
      <c r="CU54" s="57"/>
      <c r="CV54" s="40"/>
      <c r="CW54" s="39"/>
      <c r="CX54" s="57"/>
      <c r="CY54" s="40"/>
      <c r="CZ54" s="39"/>
      <c r="DA54" s="57"/>
      <c r="DB54" s="40"/>
      <c r="DC54" s="39"/>
      <c r="DD54" s="57"/>
      <c r="DE54" s="40"/>
      <c r="DF54" s="39"/>
      <c r="DG54" s="57"/>
      <c r="DH54" s="40"/>
      <c r="DI54" s="39"/>
      <c r="DJ54" s="57"/>
      <c r="DK54" s="40"/>
      <c r="DL54" s="39"/>
      <c r="DM54" s="57"/>
      <c r="DN54" s="40"/>
      <c r="DO54" s="39"/>
      <c r="DP54" s="57"/>
      <c r="DQ54" s="40"/>
      <c r="DR54" s="39"/>
      <c r="DS54" s="57"/>
      <c r="DT54" s="40"/>
      <c r="DU54" s="39"/>
      <c r="DV54" s="57"/>
      <c r="DW54" s="40"/>
      <c r="DX54" s="39"/>
      <c r="DY54" s="57"/>
      <c r="DZ54" s="40"/>
      <c r="EA54" s="39"/>
      <c r="EB54" s="57"/>
      <c r="EC54" s="40"/>
      <c r="ED54" s="39"/>
      <c r="EE54" s="57"/>
      <c r="EF54" s="40"/>
      <c r="EG54" s="39"/>
      <c r="EH54" s="57"/>
      <c r="EI54" s="40"/>
      <c r="EJ54" s="19"/>
      <c r="EK54" s="19"/>
    </row>
    <row r="55" spans="1:141" ht="3" customHeight="1">
      <c r="A55" s="19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19"/>
      <c r="EK55" s="19"/>
    </row>
    <row r="56" spans="1:141" ht="5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</row>
    <row r="57" spans="1:141" ht="1.5" customHeight="1">
      <c r="A57" s="19"/>
      <c r="B57" s="75" t="s">
        <v>107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19"/>
      <c r="EK57" s="19"/>
    </row>
    <row r="58" spans="1:141" ht="10.5" customHeight="1">
      <c r="A58" s="1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37"/>
      <c r="T58" s="56"/>
      <c r="U58" s="56"/>
      <c r="V58" s="38"/>
      <c r="W58" s="37"/>
      <c r="X58" s="56"/>
      <c r="Y58" s="56"/>
      <c r="Z58" s="38"/>
      <c r="AA58" s="37"/>
      <c r="AB58" s="56"/>
      <c r="AC58" s="56"/>
      <c r="AD58" s="56"/>
      <c r="AE58" s="38"/>
      <c r="AF58" s="37"/>
      <c r="AG58" s="56"/>
      <c r="AH58" s="56"/>
      <c r="AI58" s="56"/>
      <c r="AJ58" s="38"/>
      <c r="AK58" s="37"/>
      <c r="AL58" s="56"/>
      <c r="AM58" s="56"/>
      <c r="AN58" s="38"/>
      <c r="AO58" s="37"/>
      <c r="AP58" s="56"/>
      <c r="AQ58" s="56"/>
      <c r="AR58" s="38"/>
      <c r="AS58" s="37"/>
      <c r="AT58" s="56"/>
      <c r="AU58" s="56"/>
      <c r="AV58" s="38"/>
      <c r="AW58" s="37"/>
      <c r="AX58" s="56"/>
      <c r="AY58" s="56"/>
      <c r="AZ58" s="38"/>
      <c r="BA58" s="37"/>
      <c r="BB58" s="56"/>
      <c r="BC58" s="56"/>
      <c r="BD58" s="38"/>
      <c r="BE58" s="37"/>
      <c r="BF58" s="56"/>
      <c r="BG58" s="56"/>
      <c r="BH58" s="38"/>
      <c r="BI58" s="37"/>
      <c r="BJ58" s="56"/>
      <c r="BK58" s="56"/>
      <c r="BL58" s="38"/>
      <c r="BM58" s="37"/>
      <c r="BN58" s="56"/>
      <c r="BO58" s="56"/>
      <c r="BP58" s="56"/>
      <c r="BQ58" s="38"/>
      <c r="BR58" s="37"/>
      <c r="BS58" s="56"/>
      <c r="BT58" s="56"/>
      <c r="BU58" s="38"/>
      <c r="BV58" s="37"/>
      <c r="BW58" s="56"/>
      <c r="BX58" s="56"/>
      <c r="BY58" s="38"/>
      <c r="BZ58" s="37"/>
      <c r="CA58" s="56"/>
      <c r="CB58" s="56"/>
      <c r="CC58" s="38"/>
      <c r="CD58" s="37"/>
      <c r="CE58" s="56"/>
      <c r="CF58" s="56"/>
      <c r="CG58" s="38"/>
      <c r="CH58" s="37"/>
      <c r="CI58" s="56"/>
      <c r="CJ58" s="56"/>
      <c r="CK58" s="38"/>
      <c r="CL58" s="37"/>
      <c r="CM58" s="56"/>
      <c r="CN58" s="56"/>
      <c r="CO58" s="38"/>
      <c r="CP58" s="37"/>
      <c r="CQ58" s="56"/>
      <c r="CR58" s="56"/>
      <c r="CS58" s="38"/>
      <c r="CT58" s="37"/>
      <c r="CU58" s="56"/>
      <c r="CV58" s="38"/>
      <c r="CW58" s="37"/>
      <c r="CX58" s="56"/>
      <c r="CY58" s="38"/>
      <c r="CZ58" s="37"/>
      <c r="DA58" s="56"/>
      <c r="DB58" s="38"/>
      <c r="DC58" s="37"/>
      <c r="DD58" s="56"/>
      <c r="DE58" s="38"/>
      <c r="DF58" s="37"/>
      <c r="DG58" s="56"/>
      <c r="DH58" s="38"/>
      <c r="DI58" s="37"/>
      <c r="DJ58" s="56"/>
      <c r="DK58" s="38"/>
      <c r="DL58" s="37"/>
      <c r="DM58" s="56"/>
      <c r="DN58" s="38"/>
      <c r="DO58" s="37"/>
      <c r="DP58" s="56"/>
      <c r="DQ58" s="38"/>
      <c r="DR58" s="37"/>
      <c r="DS58" s="56"/>
      <c r="DT58" s="38"/>
      <c r="DU58" s="37"/>
      <c r="DV58" s="56"/>
      <c r="DW58" s="38"/>
      <c r="DX58" s="37"/>
      <c r="DY58" s="56"/>
      <c r="DZ58" s="38"/>
      <c r="EA58" s="37"/>
      <c r="EB58" s="56"/>
      <c r="EC58" s="38"/>
      <c r="ED58" s="37"/>
      <c r="EE58" s="56"/>
      <c r="EF58" s="38"/>
      <c r="EG58" s="37"/>
      <c r="EH58" s="56"/>
      <c r="EI58" s="38"/>
      <c r="EJ58" s="19"/>
      <c r="EK58" s="19"/>
    </row>
    <row r="59" spans="1:141" ht="7.5" customHeight="1">
      <c r="A59" s="19"/>
      <c r="B59" s="22" t="s">
        <v>108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39"/>
      <c r="T59" s="57"/>
      <c r="U59" s="57"/>
      <c r="V59" s="40"/>
      <c r="W59" s="39"/>
      <c r="X59" s="57"/>
      <c r="Y59" s="57"/>
      <c r="Z59" s="40"/>
      <c r="AA59" s="39"/>
      <c r="AB59" s="57"/>
      <c r="AC59" s="57"/>
      <c r="AD59" s="57"/>
      <c r="AE59" s="40"/>
      <c r="AF59" s="39"/>
      <c r="AG59" s="57"/>
      <c r="AH59" s="57"/>
      <c r="AI59" s="57"/>
      <c r="AJ59" s="40"/>
      <c r="AK59" s="39"/>
      <c r="AL59" s="57"/>
      <c r="AM59" s="57"/>
      <c r="AN59" s="40"/>
      <c r="AO59" s="39"/>
      <c r="AP59" s="57"/>
      <c r="AQ59" s="57"/>
      <c r="AR59" s="40"/>
      <c r="AS59" s="39"/>
      <c r="AT59" s="57"/>
      <c r="AU59" s="57"/>
      <c r="AV59" s="40"/>
      <c r="AW59" s="39"/>
      <c r="AX59" s="57"/>
      <c r="AY59" s="57"/>
      <c r="AZ59" s="40"/>
      <c r="BA59" s="39"/>
      <c r="BB59" s="57"/>
      <c r="BC59" s="57"/>
      <c r="BD59" s="40"/>
      <c r="BE59" s="39"/>
      <c r="BF59" s="57"/>
      <c r="BG59" s="57"/>
      <c r="BH59" s="40"/>
      <c r="BI59" s="39"/>
      <c r="BJ59" s="57"/>
      <c r="BK59" s="57"/>
      <c r="BL59" s="40"/>
      <c r="BM59" s="39"/>
      <c r="BN59" s="57"/>
      <c r="BO59" s="57"/>
      <c r="BP59" s="57"/>
      <c r="BQ59" s="40"/>
      <c r="BR59" s="39"/>
      <c r="BS59" s="57"/>
      <c r="BT59" s="57"/>
      <c r="BU59" s="40"/>
      <c r="BV59" s="39"/>
      <c r="BW59" s="57"/>
      <c r="BX59" s="57"/>
      <c r="BY59" s="40"/>
      <c r="BZ59" s="39"/>
      <c r="CA59" s="57"/>
      <c r="CB59" s="57"/>
      <c r="CC59" s="40"/>
      <c r="CD59" s="39"/>
      <c r="CE59" s="57"/>
      <c r="CF59" s="57"/>
      <c r="CG59" s="40"/>
      <c r="CH59" s="39"/>
      <c r="CI59" s="57"/>
      <c r="CJ59" s="57"/>
      <c r="CK59" s="40"/>
      <c r="CL59" s="39"/>
      <c r="CM59" s="57"/>
      <c r="CN59" s="57"/>
      <c r="CO59" s="40"/>
      <c r="CP59" s="39"/>
      <c r="CQ59" s="57"/>
      <c r="CR59" s="57"/>
      <c r="CS59" s="40"/>
      <c r="CT59" s="39"/>
      <c r="CU59" s="57"/>
      <c r="CV59" s="40"/>
      <c r="CW59" s="39"/>
      <c r="CX59" s="57"/>
      <c r="CY59" s="40"/>
      <c r="CZ59" s="39"/>
      <c r="DA59" s="57"/>
      <c r="DB59" s="40"/>
      <c r="DC59" s="39"/>
      <c r="DD59" s="57"/>
      <c r="DE59" s="40"/>
      <c r="DF59" s="39"/>
      <c r="DG59" s="57"/>
      <c r="DH59" s="40"/>
      <c r="DI59" s="39"/>
      <c r="DJ59" s="57"/>
      <c r="DK59" s="40"/>
      <c r="DL59" s="39"/>
      <c r="DM59" s="57"/>
      <c r="DN59" s="40"/>
      <c r="DO59" s="39"/>
      <c r="DP59" s="57"/>
      <c r="DQ59" s="40"/>
      <c r="DR59" s="39"/>
      <c r="DS59" s="57"/>
      <c r="DT59" s="40"/>
      <c r="DU59" s="39"/>
      <c r="DV59" s="57"/>
      <c r="DW59" s="40"/>
      <c r="DX59" s="39"/>
      <c r="DY59" s="57"/>
      <c r="DZ59" s="40"/>
      <c r="EA59" s="39"/>
      <c r="EB59" s="57"/>
      <c r="EC59" s="40"/>
      <c r="ED59" s="39"/>
      <c r="EE59" s="57"/>
      <c r="EF59" s="40"/>
      <c r="EG59" s="39"/>
      <c r="EH59" s="57"/>
      <c r="EI59" s="40"/>
      <c r="EJ59" s="19"/>
      <c r="EK59" s="19"/>
    </row>
    <row r="60" spans="1:141" ht="1.5" customHeight="1">
      <c r="A60" s="19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19"/>
      <c r="EK60" s="19"/>
    </row>
    <row r="61" spans="1:141" ht="6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</row>
    <row r="62" spans="1:141" ht="1.5" customHeight="1">
      <c r="A62" s="19"/>
      <c r="B62" s="75" t="s">
        <v>109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19"/>
      <c r="AQ62" s="19"/>
      <c r="AR62" s="19"/>
      <c r="AS62" s="75" t="s">
        <v>140</v>
      </c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19"/>
      <c r="CS62" s="19"/>
      <c r="CT62" s="19"/>
      <c r="CU62" s="19"/>
      <c r="CV62" s="75" t="s">
        <v>143</v>
      </c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19"/>
      <c r="EK62" s="19"/>
    </row>
    <row r="63" spans="1:141" ht="10.5" customHeight="1">
      <c r="A63" s="19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37"/>
      <c r="N63" s="38"/>
      <c r="O63" s="37"/>
      <c r="P63" s="56"/>
      <c r="Q63" s="56"/>
      <c r="R63" s="56"/>
      <c r="S63" s="38"/>
      <c r="T63" s="37"/>
      <c r="U63" s="56"/>
      <c r="V63" s="56"/>
      <c r="W63" s="38"/>
      <c r="X63" s="37"/>
      <c r="Y63" s="56"/>
      <c r="Z63" s="56"/>
      <c r="AA63" s="38"/>
      <c r="AB63" s="37"/>
      <c r="AC63" s="56"/>
      <c r="AD63" s="56"/>
      <c r="AE63" s="56"/>
      <c r="AF63" s="38"/>
      <c r="AG63" s="37"/>
      <c r="AH63" s="56"/>
      <c r="AI63" s="56"/>
      <c r="AJ63" s="56"/>
      <c r="AK63" s="38"/>
      <c r="AL63" s="37"/>
      <c r="AM63" s="56"/>
      <c r="AN63" s="56"/>
      <c r="AO63" s="38"/>
      <c r="AP63" s="19"/>
      <c r="AQ63" s="19"/>
      <c r="AR63" s="19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37"/>
      <c r="BQ63" s="56"/>
      <c r="BR63" s="56"/>
      <c r="BS63" s="38"/>
      <c r="BT63" s="37"/>
      <c r="BU63" s="56"/>
      <c r="BV63" s="56"/>
      <c r="BW63" s="38"/>
      <c r="BX63" s="37"/>
      <c r="BY63" s="56"/>
      <c r="BZ63" s="56"/>
      <c r="CA63" s="38"/>
      <c r="CB63" s="37"/>
      <c r="CC63" s="56"/>
      <c r="CD63" s="56"/>
      <c r="CE63" s="38"/>
      <c r="CF63" s="37"/>
      <c r="CG63" s="56"/>
      <c r="CH63" s="56"/>
      <c r="CI63" s="38"/>
      <c r="CJ63" s="37"/>
      <c r="CK63" s="56"/>
      <c r="CL63" s="56"/>
      <c r="CM63" s="38"/>
      <c r="CN63" s="37"/>
      <c r="CO63" s="56"/>
      <c r="CP63" s="56"/>
      <c r="CQ63" s="38"/>
      <c r="CR63" s="19"/>
      <c r="CS63" s="19"/>
      <c r="CT63" s="19"/>
      <c r="CU63" s="19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37"/>
      <c r="DP63" s="56"/>
      <c r="DQ63" s="38"/>
      <c r="DR63" s="37"/>
      <c r="DS63" s="56"/>
      <c r="DT63" s="38"/>
      <c r="DU63" s="37"/>
      <c r="DV63" s="56"/>
      <c r="DW63" s="38"/>
      <c r="DX63" s="37"/>
      <c r="DY63" s="56"/>
      <c r="DZ63" s="38"/>
      <c r="EA63" s="37"/>
      <c r="EB63" s="56"/>
      <c r="EC63" s="38"/>
      <c r="ED63" s="37"/>
      <c r="EE63" s="56"/>
      <c r="EF63" s="38"/>
      <c r="EG63" s="37"/>
      <c r="EH63" s="56"/>
      <c r="EI63" s="38"/>
      <c r="EJ63" s="19"/>
      <c r="EK63" s="19"/>
    </row>
    <row r="64" spans="1:141" ht="7.5" customHeight="1">
      <c r="A64" s="19"/>
      <c r="B64" s="22" t="s">
        <v>110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39"/>
      <c r="N64" s="40"/>
      <c r="O64" s="39"/>
      <c r="P64" s="57"/>
      <c r="Q64" s="57"/>
      <c r="R64" s="57"/>
      <c r="S64" s="40"/>
      <c r="T64" s="39"/>
      <c r="U64" s="57"/>
      <c r="V64" s="57"/>
      <c r="W64" s="40"/>
      <c r="X64" s="39"/>
      <c r="Y64" s="57"/>
      <c r="Z64" s="57"/>
      <c r="AA64" s="40"/>
      <c r="AB64" s="39"/>
      <c r="AC64" s="57"/>
      <c r="AD64" s="57"/>
      <c r="AE64" s="57"/>
      <c r="AF64" s="40"/>
      <c r="AG64" s="39"/>
      <c r="AH64" s="57"/>
      <c r="AI64" s="57"/>
      <c r="AJ64" s="57"/>
      <c r="AK64" s="40"/>
      <c r="AL64" s="39"/>
      <c r="AM64" s="57"/>
      <c r="AN64" s="57"/>
      <c r="AO64" s="40"/>
      <c r="AP64" s="19"/>
      <c r="AQ64" s="19"/>
      <c r="AR64" s="19"/>
      <c r="AS64" s="22" t="s">
        <v>141</v>
      </c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39"/>
      <c r="BQ64" s="57"/>
      <c r="BR64" s="57"/>
      <c r="BS64" s="40"/>
      <c r="BT64" s="39"/>
      <c r="BU64" s="57"/>
      <c r="BV64" s="57"/>
      <c r="BW64" s="40"/>
      <c r="BX64" s="39"/>
      <c r="BY64" s="57"/>
      <c r="BZ64" s="57"/>
      <c r="CA64" s="40"/>
      <c r="CB64" s="39"/>
      <c r="CC64" s="57"/>
      <c r="CD64" s="57"/>
      <c r="CE64" s="40"/>
      <c r="CF64" s="39"/>
      <c r="CG64" s="57"/>
      <c r="CH64" s="57"/>
      <c r="CI64" s="40"/>
      <c r="CJ64" s="39"/>
      <c r="CK64" s="57"/>
      <c r="CL64" s="57"/>
      <c r="CM64" s="40"/>
      <c r="CN64" s="39"/>
      <c r="CO64" s="57"/>
      <c r="CP64" s="57"/>
      <c r="CQ64" s="40"/>
      <c r="CR64" s="19"/>
      <c r="CS64" s="19"/>
      <c r="CT64" s="19"/>
      <c r="CU64" s="19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39"/>
      <c r="DP64" s="57"/>
      <c r="DQ64" s="40"/>
      <c r="DR64" s="39"/>
      <c r="DS64" s="57"/>
      <c r="DT64" s="40"/>
      <c r="DU64" s="39"/>
      <c r="DV64" s="57"/>
      <c r="DW64" s="40"/>
      <c r="DX64" s="39"/>
      <c r="DY64" s="57"/>
      <c r="DZ64" s="40"/>
      <c r="EA64" s="39"/>
      <c r="EB64" s="57"/>
      <c r="EC64" s="40"/>
      <c r="ED64" s="39"/>
      <c r="EE64" s="57"/>
      <c r="EF64" s="40"/>
      <c r="EG64" s="39"/>
      <c r="EH64" s="57"/>
      <c r="EI64" s="40"/>
      <c r="EJ64" s="19"/>
      <c r="EK64" s="19"/>
    </row>
    <row r="65" spans="1:141" ht="1.5" customHeight="1">
      <c r="A65" s="19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19"/>
      <c r="AQ65" s="19"/>
      <c r="AR65" s="19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19"/>
      <c r="CS65" s="19"/>
      <c r="CT65" s="19"/>
      <c r="CU65" s="19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19"/>
      <c r="EK65" s="19"/>
    </row>
    <row r="66" spans="1:141" ht="26.25" customHeight="1">
      <c r="A66" s="19"/>
      <c r="B66" s="75" t="s">
        <v>175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19"/>
      <c r="EK66" s="19"/>
    </row>
    <row r="67" spans="1:141" ht="16.5" customHeight="1">
      <c r="A67" s="19"/>
      <c r="B67" s="21"/>
      <c r="C67" s="82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4"/>
      <c r="EK67" s="21"/>
    </row>
    <row r="68" spans="1:141" ht="15.75" customHeight="1">
      <c r="A68" s="19"/>
      <c r="B68" s="21"/>
      <c r="C68" s="82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4"/>
      <c r="EK68" s="21"/>
    </row>
    <row r="69" spans="1:141" ht="9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</row>
    <row r="70" spans="1:141" ht="7.5" customHeight="1">
      <c r="A70" s="19"/>
      <c r="B70" s="73" t="s">
        <v>178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</row>
    <row r="71" spans="1:141" ht="7.5" customHeight="1">
      <c r="A71" s="19"/>
      <c r="B71" s="73" t="s">
        <v>177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</row>
    <row r="72" spans="1:141" ht="5.2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</row>
    <row r="73" spans="2:141" ht="12" customHeight="1">
      <c r="B73" s="86" t="s">
        <v>139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</row>
    <row r="74" spans="1:141" ht="3" customHeight="1">
      <c r="A74" s="19"/>
      <c r="B74" s="19"/>
      <c r="C74" s="19"/>
      <c r="D74" s="19"/>
      <c r="E74" s="19"/>
      <c r="F74" s="74" t="s">
        <v>90</v>
      </c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 t="s">
        <v>86</v>
      </c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88" t="s">
        <v>142</v>
      </c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</row>
    <row r="75" spans="1:141" ht="18" customHeight="1">
      <c r="A75" s="19"/>
      <c r="B75" s="19"/>
      <c r="C75" s="19"/>
      <c r="D75" s="19"/>
      <c r="E75" s="19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</row>
    <row r="76" spans="1:141" ht="3" customHeight="1">
      <c r="A76" s="19"/>
      <c r="B76" s="19"/>
      <c r="C76" s="19"/>
      <c r="D76" s="19"/>
      <c r="E76" s="19"/>
      <c r="F76" s="74" t="s">
        <v>91</v>
      </c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 t="s">
        <v>86</v>
      </c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88" t="s">
        <v>142</v>
      </c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</row>
    <row r="77" spans="1:141" ht="18" customHeight="1">
      <c r="A77" s="19"/>
      <c r="B77" s="19"/>
      <c r="C77" s="19"/>
      <c r="D77" s="19"/>
      <c r="E77" s="19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</row>
    <row r="78" spans="1:141" ht="3" customHeight="1">
      <c r="A78" s="19"/>
      <c r="B78" s="19"/>
      <c r="C78" s="19"/>
      <c r="D78" s="19"/>
      <c r="E78" s="19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</row>
    <row r="79" spans="1:141" ht="15" customHeight="1">
      <c r="A79" s="32"/>
      <c r="B79" s="65"/>
      <c r="C79" s="87"/>
      <c r="D79" s="23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7"/>
      <c r="EI79" s="32"/>
      <c r="EJ79" s="65"/>
      <c r="EK79" s="66"/>
    </row>
  </sheetData>
  <sheetProtection sheet="1" objects="1" scenarios="1"/>
  <mergeCells count="368">
    <mergeCell ref="AG63:AK64"/>
    <mergeCell ref="Y74:AM75"/>
    <mergeCell ref="AN75:BX75"/>
    <mergeCell ref="D79:EH79"/>
    <mergeCell ref="AN74:BX74"/>
    <mergeCell ref="AN76:BX76"/>
    <mergeCell ref="CJ74:DA74"/>
    <mergeCell ref="CJ76:DA76"/>
    <mergeCell ref="CJ75:DA75"/>
    <mergeCell ref="F76:X77"/>
    <mergeCell ref="AE5:CS5"/>
    <mergeCell ref="B16:BG18"/>
    <mergeCell ref="B23:EK25"/>
    <mergeCell ref="AN19:AQ19"/>
    <mergeCell ref="BD19:BG19"/>
    <mergeCell ref="AZ19:BC19"/>
    <mergeCell ref="AV19:AY19"/>
    <mergeCell ref="AR19:AU19"/>
    <mergeCell ref="Q22:EJ22"/>
    <mergeCell ref="AF58:AJ59"/>
    <mergeCell ref="AA1:AD1"/>
    <mergeCell ref="A2:AD5"/>
    <mergeCell ref="O63:S64"/>
    <mergeCell ref="M63:N64"/>
    <mergeCell ref="A1:C1"/>
    <mergeCell ref="W1:Z1"/>
    <mergeCell ref="S49:V49"/>
    <mergeCell ref="S51:V51"/>
    <mergeCell ref="B41:BR41"/>
    <mergeCell ref="X63:AA64"/>
    <mergeCell ref="W49:Z49"/>
    <mergeCell ref="W51:Z51"/>
    <mergeCell ref="AA58:AE59"/>
    <mergeCell ref="AL42:AO42"/>
    <mergeCell ref="AF53:AJ54"/>
    <mergeCell ref="AO51:AR51"/>
    <mergeCell ref="AA49:AE49"/>
    <mergeCell ref="AK53:AN54"/>
    <mergeCell ref="AA51:AE51"/>
    <mergeCell ref="AF51:AJ51"/>
    <mergeCell ref="AK51:AN51"/>
    <mergeCell ref="B59:R60"/>
    <mergeCell ref="B57:R58"/>
    <mergeCell ref="B62:L63"/>
    <mergeCell ref="B64:L65"/>
    <mergeCell ref="M65:AO65"/>
    <mergeCell ref="M62:AO62"/>
    <mergeCell ref="T63:W64"/>
    <mergeCell ref="S58:V59"/>
    <mergeCell ref="AL63:AO64"/>
    <mergeCell ref="AB63:AF64"/>
    <mergeCell ref="BI53:BL54"/>
    <mergeCell ref="AO58:AR59"/>
    <mergeCell ref="BE53:BH54"/>
    <mergeCell ref="B38:AE38"/>
    <mergeCell ref="AO49:AR49"/>
    <mergeCell ref="B39:J40"/>
    <mergeCell ref="AA53:AE54"/>
    <mergeCell ref="W53:Z54"/>
    <mergeCell ref="S53:V54"/>
    <mergeCell ref="W58:Z59"/>
    <mergeCell ref="AW58:AZ59"/>
    <mergeCell ref="AS58:AV59"/>
    <mergeCell ref="AK58:AN59"/>
    <mergeCell ref="BE58:BH59"/>
    <mergeCell ref="BA58:BD59"/>
    <mergeCell ref="BI51:BL51"/>
    <mergeCell ref="BE49:BH49"/>
    <mergeCell ref="BA49:BD49"/>
    <mergeCell ref="AW49:AZ49"/>
    <mergeCell ref="AW51:AZ51"/>
    <mergeCell ref="BA51:BD51"/>
    <mergeCell ref="BE51:BH51"/>
    <mergeCell ref="BI49:BL49"/>
    <mergeCell ref="AW53:AZ54"/>
    <mergeCell ref="AS53:AV54"/>
    <mergeCell ref="AO53:AR54"/>
    <mergeCell ref="AF49:AJ49"/>
    <mergeCell ref="AS49:AV49"/>
    <mergeCell ref="AS51:AV51"/>
    <mergeCell ref="AK49:AN49"/>
    <mergeCell ref="AX42:BA42"/>
    <mergeCell ref="BA53:BD54"/>
    <mergeCell ref="AA44:AE44"/>
    <mergeCell ref="AF44:AJ44"/>
    <mergeCell ref="AK44:AN44"/>
    <mergeCell ref="AO44:AR44"/>
    <mergeCell ref="B42:AA42"/>
    <mergeCell ref="B44:R44"/>
    <mergeCell ref="B53:R53"/>
    <mergeCell ref="B54:R55"/>
    <mergeCell ref="BV58:BY59"/>
    <mergeCell ref="BR58:BU59"/>
    <mergeCell ref="BM58:BQ59"/>
    <mergeCell ref="BI58:BL59"/>
    <mergeCell ref="BR53:BU54"/>
    <mergeCell ref="BV53:BY54"/>
    <mergeCell ref="BM51:BQ51"/>
    <mergeCell ref="BV51:BY51"/>
    <mergeCell ref="BR51:BU51"/>
    <mergeCell ref="BM53:BQ54"/>
    <mergeCell ref="BV49:BY49"/>
    <mergeCell ref="CB63:CE64"/>
    <mergeCell ref="BX63:CA64"/>
    <mergeCell ref="BT63:BW64"/>
    <mergeCell ref="BR49:BU49"/>
    <mergeCell ref="BP63:BS64"/>
    <mergeCell ref="CD51:CG51"/>
    <mergeCell ref="BZ58:CC59"/>
    <mergeCell ref="CD58:CG59"/>
    <mergeCell ref="BM49:BQ49"/>
    <mergeCell ref="BZ51:CC51"/>
    <mergeCell ref="CL49:CO49"/>
    <mergeCell ref="CH49:CK49"/>
    <mergeCell ref="CD49:CG49"/>
    <mergeCell ref="BZ49:CC49"/>
    <mergeCell ref="BZ53:CC54"/>
    <mergeCell ref="CD53:CG54"/>
    <mergeCell ref="CH53:CK54"/>
    <mergeCell ref="CL53:CO54"/>
    <mergeCell ref="CZ49:DB49"/>
    <mergeCell ref="CZ51:DB51"/>
    <mergeCell ref="CH58:CK59"/>
    <mergeCell ref="CL58:CO59"/>
    <mergeCell ref="CP49:CS49"/>
    <mergeCell ref="CP51:CS51"/>
    <mergeCell ref="CH51:CK51"/>
    <mergeCell ref="CL51:CO51"/>
    <mergeCell ref="CP58:CS59"/>
    <mergeCell ref="CT58:CV59"/>
    <mergeCell ref="CW49:CY49"/>
    <mergeCell ref="CW51:CY51"/>
    <mergeCell ref="CW53:CY54"/>
    <mergeCell ref="CW58:CY59"/>
    <mergeCell ref="CT49:CV49"/>
    <mergeCell ref="CT51:CV51"/>
    <mergeCell ref="CP53:CS54"/>
    <mergeCell ref="CT53:CV54"/>
    <mergeCell ref="DC49:DE49"/>
    <mergeCell ref="DC51:DE51"/>
    <mergeCell ref="DC53:DE54"/>
    <mergeCell ref="DC58:DE59"/>
    <mergeCell ref="DF51:DH51"/>
    <mergeCell ref="DF53:DH54"/>
    <mergeCell ref="DF58:DH59"/>
    <mergeCell ref="CZ53:DB54"/>
    <mergeCell ref="CZ58:DB59"/>
    <mergeCell ref="DL51:DN51"/>
    <mergeCell ref="DL53:DN54"/>
    <mergeCell ref="DL58:DN59"/>
    <mergeCell ref="DI49:DK49"/>
    <mergeCell ref="DI51:DK51"/>
    <mergeCell ref="DI53:DK54"/>
    <mergeCell ref="DI58:DK59"/>
    <mergeCell ref="DR58:DT59"/>
    <mergeCell ref="DO49:DQ49"/>
    <mergeCell ref="DO51:DQ51"/>
    <mergeCell ref="DO53:DQ54"/>
    <mergeCell ref="DO58:DQ59"/>
    <mergeCell ref="DR49:DT49"/>
    <mergeCell ref="DR51:DT51"/>
    <mergeCell ref="DR53:DT54"/>
    <mergeCell ref="DU53:DW54"/>
    <mergeCell ref="DU58:DW59"/>
    <mergeCell ref="DX49:DZ49"/>
    <mergeCell ref="DX51:DZ51"/>
    <mergeCell ref="DX53:DZ54"/>
    <mergeCell ref="EG58:EI59"/>
    <mergeCell ref="B50:EI50"/>
    <mergeCell ref="B52:EI52"/>
    <mergeCell ref="S55:EI57"/>
    <mergeCell ref="ED51:EF51"/>
    <mergeCell ref="ED53:EF54"/>
    <mergeCell ref="ED58:EF59"/>
    <mergeCell ref="EA51:EC51"/>
    <mergeCell ref="EA53:EC54"/>
    <mergeCell ref="EA58:EC59"/>
    <mergeCell ref="EG51:EI51"/>
    <mergeCell ref="EG53:EI54"/>
    <mergeCell ref="ED49:EF49"/>
    <mergeCell ref="EA49:EC49"/>
    <mergeCell ref="BR35:BU36"/>
    <mergeCell ref="BM35:BQ36"/>
    <mergeCell ref="BI35:BL36"/>
    <mergeCell ref="BE35:BH36"/>
    <mergeCell ref="BA35:BD36"/>
    <mergeCell ref="AW35:AZ36"/>
    <mergeCell ref="AS35:AV36"/>
    <mergeCell ref="AF35:AJ36"/>
    <mergeCell ref="ED63:EF64"/>
    <mergeCell ref="EG63:EI64"/>
    <mergeCell ref="CP35:CS36"/>
    <mergeCell ref="DY46:EC47"/>
    <mergeCell ref="EG46:EI46"/>
    <mergeCell ref="ED46:EF46"/>
    <mergeCell ref="DO60:EI62"/>
    <mergeCell ref="CR60:DN61"/>
    <mergeCell ref="BP60:CQ62"/>
    <mergeCell ref="DO63:DQ64"/>
    <mergeCell ref="CH35:CK36"/>
    <mergeCell ref="CD35:CG36"/>
    <mergeCell ref="BZ35:CC36"/>
    <mergeCell ref="EA63:EC64"/>
    <mergeCell ref="DR63:DT64"/>
    <mergeCell ref="DU63:DW64"/>
    <mergeCell ref="DX63:DZ64"/>
    <mergeCell ref="DX58:DZ59"/>
    <mergeCell ref="DU49:DW49"/>
    <mergeCell ref="DU51:DW51"/>
    <mergeCell ref="CT35:CV36"/>
    <mergeCell ref="R46:DX47"/>
    <mergeCell ref="AO35:AR36"/>
    <mergeCell ref="AK35:AN36"/>
    <mergeCell ref="BJ42:BM42"/>
    <mergeCell ref="BF42:BI42"/>
    <mergeCell ref="BN42:BR42"/>
    <mergeCell ref="AS44:EK45"/>
    <mergeCell ref="ED47:EI47"/>
    <mergeCell ref="CL35:CO36"/>
    <mergeCell ref="CL1:CS3"/>
    <mergeCell ref="CT1:EK6"/>
    <mergeCell ref="A6:A7"/>
    <mergeCell ref="BE1:BH2"/>
    <mergeCell ref="BA1:BD2"/>
    <mergeCell ref="AE4:AN4"/>
    <mergeCell ref="BZ4:CG4"/>
    <mergeCell ref="AW1:AZ2"/>
    <mergeCell ref="BE4:BH4"/>
    <mergeCell ref="BM1:BQ2"/>
    <mergeCell ref="B6:CS7"/>
    <mergeCell ref="CT7:EK7"/>
    <mergeCell ref="A8:EK8"/>
    <mergeCell ref="A9:A12"/>
    <mergeCell ref="B56:R56"/>
    <mergeCell ref="AS1:AV2"/>
    <mergeCell ref="AO1:AR2"/>
    <mergeCell ref="AE1:AN2"/>
    <mergeCell ref="Z19:AD19"/>
    <mergeCell ref="AE19:AI19"/>
    <mergeCell ref="AJ19:AM19"/>
    <mergeCell ref="V19:Y19"/>
    <mergeCell ref="R19:U19"/>
    <mergeCell ref="B51:R51"/>
    <mergeCell ref="BI1:BL2"/>
    <mergeCell ref="BI4:BL4"/>
    <mergeCell ref="C13:EJ13"/>
    <mergeCell ref="C14:EJ14"/>
    <mergeCell ref="BM4:BQ4"/>
    <mergeCell ref="AE3:CK3"/>
    <mergeCell ref="CH1:CK2"/>
    <mergeCell ref="CD1:CG2"/>
    <mergeCell ref="BZ1:CC2"/>
    <mergeCell ref="BV1:BY2"/>
    <mergeCell ref="EK21:EK22"/>
    <mergeCell ref="DK26:EA29"/>
    <mergeCell ref="B10:EK11"/>
    <mergeCell ref="Q26:DJ27"/>
    <mergeCell ref="EB26:EK26"/>
    <mergeCell ref="EK13:EK15"/>
    <mergeCell ref="B19:Q19"/>
    <mergeCell ref="B21:P22"/>
    <mergeCell ref="B26:P29"/>
    <mergeCell ref="BH16:EK20"/>
    <mergeCell ref="BR1:BU2"/>
    <mergeCell ref="A13:B15"/>
    <mergeCell ref="D1:V1"/>
    <mergeCell ref="BR4:BU4"/>
    <mergeCell ref="AS4:AV4"/>
    <mergeCell ref="AW4:AZ4"/>
    <mergeCell ref="BA4:BD4"/>
    <mergeCell ref="C15:EJ15"/>
    <mergeCell ref="B9:EK9"/>
    <mergeCell ref="B12:EK12"/>
    <mergeCell ref="DL49:DN49"/>
    <mergeCell ref="DF49:DH49"/>
    <mergeCell ref="AO4:AR4"/>
    <mergeCell ref="EJ46:EK47"/>
    <mergeCell ref="B31:AZ31"/>
    <mergeCell ref="B34:AE35"/>
    <mergeCell ref="B36:AE37"/>
    <mergeCell ref="B32:AE33"/>
    <mergeCell ref="AF37:DT38"/>
    <mergeCell ref="DR35:DT36"/>
    <mergeCell ref="BV4:BY4"/>
    <mergeCell ref="B46:Q47"/>
    <mergeCell ref="B49:R49"/>
    <mergeCell ref="B45:AR45"/>
    <mergeCell ref="S44:V44"/>
    <mergeCell ref="W44:Z44"/>
    <mergeCell ref="AF33:DT34"/>
    <mergeCell ref="B30:EA30"/>
    <mergeCell ref="B20:BG20"/>
    <mergeCell ref="Q21:EJ21"/>
    <mergeCell ref="CR62:CU65"/>
    <mergeCell ref="CP4:CS4"/>
    <mergeCell ref="CL4:CO4"/>
    <mergeCell ref="CH4:CK4"/>
    <mergeCell ref="B48:EI48"/>
    <mergeCell ref="BB42:BE42"/>
    <mergeCell ref="AT42:AW42"/>
    <mergeCell ref="AP42:AS42"/>
    <mergeCell ref="AG42:AK42"/>
    <mergeCell ref="AB42:AF42"/>
    <mergeCell ref="CN63:CQ64"/>
    <mergeCell ref="B61:R61"/>
    <mergeCell ref="S60:AO61"/>
    <mergeCell ref="AP60:BO61"/>
    <mergeCell ref="AP62:AR65"/>
    <mergeCell ref="BP65:CQ65"/>
    <mergeCell ref="AS62:BO63"/>
    <mergeCell ref="AS64:BO65"/>
    <mergeCell ref="CJ63:CM64"/>
    <mergeCell ref="CF63:CI64"/>
    <mergeCell ref="EK67:EK68"/>
    <mergeCell ref="A67:B68"/>
    <mergeCell ref="B66:DN66"/>
    <mergeCell ref="DO65:EI66"/>
    <mergeCell ref="EJ48:EK66"/>
    <mergeCell ref="C67:EJ67"/>
    <mergeCell ref="C68:EJ68"/>
    <mergeCell ref="EG49:EI49"/>
    <mergeCell ref="CV62:DN63"/>
    <mergeCell ref="CV64:DN65"/>
    <mergeCell ref="B70:EK70"/>
    <mergeCell ref="B71:EK71"/>
    <mergeCell ref="A69:EK69"/>
    <mergeCell ref="A70:A71"/>
    <mergeCell ref="B73:EK73"/>
    <mergeCell ref="A72:EK72"/>
    <mergeCell ref="EI79:EK79"/>
    <mergeCell ref="A79:C79"/>
    <mergeCell ref="AN77:BX77"/>
    <mergeCell ref="CJ77:DA77"/>
    <mergeCell ref="Y76:AM77"/>
    <mergeCell ref="BY76:CI77"/>
    <mergeCell ref="BY74:CI75"/>
    <mergeCell ref="F74:X75"/>
    <mergeCell ref="DI35:DK36"/>
    <mergeCell ref="K39:EJ39"/>
    <mergeCell ref="K40:EJ40"/>
    <mergeCell ref="BA31:DQ31"/>
    <mergeCell ref="EH31:EK32"/>
    <mergeCell ref="DU33:EK38"/>
    <mergeCell ref="EK39:EK40"/>
    <mergeCell ref="DO35:DQ36"/>
    <mergeCell ref="DL35:DN36"/>
    <mergeCell ref="BV35:BY36"/>
    <mergeCell ref="DF35:DH36"/>
    <mergeCell ref="DC35:DE36"/>
    <mergeCell ref="CZ35:DB36"/>
    <mergeCell ref="CW35:CY36"/>
    <mergeCell ref="EE27:EG28"/>
    <mergeCell ref="EB27:ED28"/>
    <mergeCell ref="DR31:EA32"/>
    <mergeCell ref="AF32:DQ32"/>
    <mergeCell ref="EE31:EG32"/>
    <mergeCell ref="EB31:ED32"/>
    <mergeCell ref="EB29:EG30"/>
    <mergeCell ref="A74:E78"/>
    <mergeCell ref="F78:DA78"/>
    <mergeCell ref="DB74:EK78"/>
    <mergeCell ref="A16:A66"/>
    <mergeCell ref="BS41:EK43"/>
    <mergeCell ref="B43:BR43"/>
    <mergeCell ref="Q28:DJ29"/>
    <mergeCell ref="EK27:EK28"/>
    <mergeCell ref="EH29:EK30"/>
    <mergeCell ref="EH27:EJ28"/>
  </mergeCells>
  <dataValidations count="1">
    <dataValidation type="textLength" operator="equal" allowBlank="1" showInputMessage="1" showErrorMessage="1" sqref="CH4:CS4 AO1:CK2 AO4:BY4 M63:AO64 AR19:BG19 AE19:AM19 R19:Y19 DO63:EI64 BP63:CQ64 EB27:EJ28 EB31:EG32 AF35:DT36 AB42:BR42 S44:AR44 ED46:EI46 S49:EI49 S51:EI51 S53:EI54 S58:EI5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60"/>
  <sheetViews>
    <sheetView showGridLines="0" view="pageBreakPreview" zoomScaleNormal="150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7109375" style="1" customWidth="1"/>
    <col min="2" max="2" width="0.85546875" style="2" customWidth="1"/>
    <col min="3" max="18" width="1.28515625" style="1" customWidth="1"/>
    <col min="19" max="19" width="0.9921875" style="1" customWidth="1"/>
    <col min="20" max="24" width="1.28515625" style="1" customWidth="1"/>
    <col min="25" max="26" width="0.9921875" style="1" customWidth="1"/>
    <col min="27" max="27" width="0.5625" style="1" customWidth="1"/>
    <col min="28" max="32" width="1.28515625" style="1" customWidth="1"/>
    <col min="33" max="34" width="1.1484375" style="1" customWidth="1"/>
    <col min="35" max="35" width="1.421875" style="1" customWidth="1"/>
    <col min="36" max="39" width="1.28515625" style="1" customWidth="1"/>
    <col min="40" max="40" width="0.85546875" style="1" customWidth="1"/>
    <col min="41" max="41" width="1.57421875" style="1" customWidth="1"/>
    <col min="42" max="42" width="0.85546875" style="1" customWidth="1"/>
    <col min="43" max="43" width="1.7109375" style="1" customWidth="1"/>
    <col min="44" max="44" width="0.85546875" style="1" customWidth="1"/>
    <col min="45" max="45" width="1.7109375" style="1" customWidth="1"/>
    <col min="46" max="46" width="0.85546875" style="1" customWidth="1"/>
    <col min="47" max="47" width="1.7109375" style="1" customWidth="1"/>
    <col min="48" max="48" width="0.85546875" style="1" customWidth="1"/>
    <col min="49" max="49" width="1.57421875" style="1" customWidth="1"/>
    <col min="50" max="50" width="0.85546875" style="1" customWidth="1"/>
    <col min="51" max="51" width="1.7109375" style="1" customWidth="1"/>
    <col min="52" max="52" width="0.85546875" style="1" customWidth="1"/>
    <col min="53" max="53" width="1.7109375" style="1" customWidth="1"/>
    <col min="54" max="54" width="0.85546875" style="1" customWidth="1"/>
    <col min="55" max="60" width="1.28515625" style="1" customWidth="1"/>
    <col min="61" max="61" width="0.5625" style="1" customWidth="1"/>
    <col min="62" max="63" width="0.9921875" style="1" customWidth="1"/>
    <col min="64" max="65" width="1.28515625" style="1" customWidth="1"/>
    <col min="66" max="66" width="1.1484375" style="1" customWidth="1"/>
    <col min="67" max="72" width="1.28515625" style="1" customWidth="1"/>
    <col min="73" max="73" width="0.5625" style="1" customWidth="1"/>
    <col min="74" max="74" width="0.71875" style="1" customWidth="1"/>
    <col min="75" max="75" width="1.1484375" style="1" customWidth="1"/>
    <col min="76" max="82" width="1.28515625" style="1" customWidth="1"/>
    <col min="83" max="83" width="0.2890625" style="1" customWidth="1"/>
    <col min="84" max="84" width="0.42578125" style="1" customWidth="1"/>
    <col min="85" max="85" width="0.85546875" style="1" customWidth="1"/>
    <col min="86" max="16384" width="1.28515625" style="1" customWidth="1"/>
  </cols>
  <sheetData>
    <row r="1" spans="1:86" ht="15" customHeight="1">
      <c r="A1" s="100"/>
      <c r="B1" s="107"/>
      <c r="C1" s="103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104"/>
      <c r="Q1" s="100"/>
      <c r="R1" s="107"/>
      <c r="S1" s="103"/>
      <c r="T1" s="97"/>
      <c r="U1" s="108" t="s">
        <v>1</v>
      </c>
      <c r="V1" s="108"/>
      <c r="W1" s="108"/>
      <c r="X1" s="108"/>
      <c r="Y1" s="37"/>
      <c r="Z1" s="56"/>
      <c r="AA1" s="38"/>
      <c r="AB1" s="37"/>
      <c r="AC1" s="38"/>
      <c r="AD1" s="37"/>
      <c r="AE1" s="38"/>
      <c r="AF1" s="37"/>
      <c r="AG1" s="38"/>
      <c r="AH1" s="37"/>
      <c r="AI1" s="38"/>
      <c r="AJ1" s="37"/>
      <c r="AK1" s="38"/>
      <c r="AL1" s="37"/>
      <c r="AM1" s="38"/>
      <c r="AN1" s="37"/>
      <c r="AO1" s="38"/>
      <c r="AP1" s="37"/>
      <c r="AQ1" s="38"/>
      <c r="AR1" s="37"/>
      <c r="AS1" s="38"/>
      <c r="AT1" s="37"/>
      <c r="AU1" s="38"/>
      <c r="AV1" s="37"/>
      <c r="AW1" s="38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</row>
    <row r="2" spans="1:86" ht="3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108"/>
      <c r="V2" s="108"/>
      <c r="W2" s="108"/>
      <c r="X2" s="108"/>
      <c r="Y2" s="39"/>
      <c r="Z2" s="57"/>
      <c r="AA2" s="40"/>
      <c r="AB2" s="39"/>
      <c r="AC2" s="40"/>
      <c r="AD2" s="39"/>
      <c r="AE2" s="40"/>
      <c r="AF2" s="39"/>
      <c r="AG2" s="40"/>
      <c r="AH2" s="39"/>
      <c r="AI2" s="40"/>
      <c r="AJ2" s="39"/>
      <c r="AK2" s="40"/>
      <c r="AL2" s="39"/>
      <c r="AM2" s="40"/>
      <c r="AN2" s="39"/>
      <c r="AO2" s="40"/>
      <c r="AP2" s="39"/>
      <c r="AQ2" s="40"/>
      <c r="AR2" s="39"/>
      <c r="AS2" s="40"/>
      <c r="AT2" s="39"/>
      <c r="AU2" s="40"/>
      <c r="AV2" s="39"/>
      <c r="AW2" s="40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</row>
    <row r="3" spans="1:86" ht="5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106"/>
      <c r="AY3" s="106"/>
      <c r="AZ3" s="106"/>
      <c r="BA3" s="106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</row>
    <row r="4" spans="1:86" ht="18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108" t="s">
        <v>2</v>
      </c>
      <c r="V4" s="108"/>
      <c r="W4" s="108"/>
      <c r="X4" s="108"/>
      <c r="Y4" s="49"/>
      <c r="Z4" s="50"/>
      <c r="AA4" s="51"/>
      <c r="AB4" s="49"/>
      <c r="AC4" s="51"/>
      <c r="AD4" s="49"/>
      <c r="AE4" s="51"/>
      <c r="AF4" s="49"/>
      <c r="AG4" s="51"/>
      <c r="AH4" s="49"/>
      <c r="AI4" s="51"/>
      <c r="AJ4" s="49"/>
      <c r="AK4" s="51"/>
      <c r="AL4" s="49"/>
      <c r="AM4" s="51"/>
      <c r="AN4" s="49"/>
      <c r="AO4" s="51"/>
      <c r="AP4" s="49"/>
      <c r="AQ4" s="51"/>
      <c r="AR4" s="109" t="s">
        <v>0</v>
      </c>
      <c r="AS4" s="110"/>
      <c r="AT4" s="110"/>
      <c r="AU4" s="109"/>
      <c r="AV4" s="49"/>
      <c r="AW4" s="51"/>
      <c r="AX4" s="49"/>
      <c r="AY4" s="51"/>
      <c r="AZ4" s="49"/>
      <c r="BA4" s="51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</row>
    <row r="5" spans="1:86" ht="16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</row>
    <row r="6" spans="1:86" s="3" customFormat="1" ht="9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112" t="s">
        <v>4</v>
      </c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</row>
    <row r="7" spans="1:86" s="3" customFormat="1" ht="9.7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112" t="s">
        <v>83</v>
      </c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</row>
    <row r="8" spans="1:86" ht="10.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</row>
    <row r="9" spans="1:86" s="5" customFormat="1" ht="14.25" customHeight="1">
      <c r="A9" s="99" t="s">
        <v>93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</row>
    <row r="10" spans="1:86" s="5" customFormat="1" ht="14.25" customHeight="1">
      <c r="A10" s="99" t="s">
        <v>94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</row>
    <row r="11" spans="1:86" ht="12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</row>
    <row r="12" spans="1:86" s="4" customFormat="1" ht="12" customHeight="1">
      <c r="A12" s="97"/>
      <c r="B12" s="97"/>
      <c r="C12" s="97"/>
      <c r="D12" s="111" t="s">
        <v>84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05" t="s">
        <v>6</v>
      </c>
      <c r="AH12" s="105"/>
      <c r="AI12" s="105"/>
      <c r="AJ12" s="105"/>
      <c r="AK12" s="105"/>
      <c r="AL12" s="105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111" t="s">
        <v>89</v>
      </c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</row>
    <row r="13" spans="1:86" s="4" customFormat="1" ht="12" customHeight="1">
      <c r="A13" s="97"/>
      <c r="B13" s="97"/>
      <c r="C13" s="97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05" t="s">
        <v>7</v>
      </c>
      <c r="AH13" s="105"/>
      <c r="AI13" s="105"/>
      <c r="AJ13" s="105"/>
      <c r="AK13" s="105"/>
      <c r="AL13" s="105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</row>
    <row r="14" spans="1:86" ht="9" customHeight="1">
      <c r="A14" s="97"/>
      <c r="B14" s="97"/>
      <c r="C14" s="97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</row>
    <row r="15" spans="1:86" ht="12" customHeight="1">
      <c r="A15" s="97"/>
      <c r="B15" s="75" t="s">
        <v>79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97"/>
      <c r="AI15" s="97"/>
      <c r="AJ15" s="97"/>
      <c r="AK15" s="97"/>
      <c r="AL15" s="97"/>
      <c r="AM15" s="97"/>
      <c r="AN15" s="97"/>
      <c r="AO15" s="76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8"/>
      <c r="CE15" s="97"/>
      <c r="CF15" s="97"/>
      <c r="CG15" s="97"/>
      <c r="CH15" s="97"/>
    </row>
    <row r="16" spans="1:86" ht="3.75" customHeight="1">
      <c r="A16" s="97"/>
      <c r="B16" s="75" t="s">
        <v>80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97"/>
      <c r="AI16" s="97"/>
      <c r="AJ16" s="97"/>
      <c r="AK16" s="97"/>
      <c r="AL16" s="97"/>
      <c r="AM16" s="97"/>
      <c r="AN16" s="97"/>
      <c r="AO16" s="79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1"/>
      <c r="CE16" s="97"/>
      <c r="CF16" s="97"/>
      <c r="CG16" s="97"/>
      <c r="CH16" s="97"/>
    </row>
    <row r="17" spans="1:86" ht="8.25" customHeight="1">
      <c r="A17" s="97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97" t="s">
        <v>23</v>
      </c>
      <c r="AI17" s="97"/>
      <c r="AJ17" s="97"/>
      <c r="AK17" s="97"/>
      <c r="AL17" s="97"/>
      <c r="AM17" s="97"/>
      <c r="AN17" s="97"/>
      <c r="AO17" s="76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8"/>
      <c r="CE17" s="97"/>
      <c r="CF17" s="97"/>
      <c r="CG17" s="97"/>
      <c r="CH17" s="97"/>
    </row>
    <row r="18" spans="1:86" ht="7.5" customHeight="1">
      <c r="A18" s="97"/>
      <c r="B18" s="75" t="s">
        <v>81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97"/>
      <c r="AI18" s="97"/>
      <c r="AJ18" s="97"/>
      <c r="AK18" s="97"/>
      <c r="AL18" s="97"/>
      <c r="AM18" s="97"/>
      <c r="AN18" s="97"/>
      <c r="AO18" s="79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1"/>
      <c r="CE18" s="97"/>
      <c r="CF18" s="97"/>
      <c r="CG18" s="97"/>
      <c r="CH18" s="97"/>
    </row>
    <row r="19" spans="1:86" ht="3.75" customHeight="1">
      <c r="A19" s="97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97"/>
      <c r="AI19" s="97"/>
      <c r="AJ19" s="97"/>
      <c r="AK19" s="97"/>
      <c r="AL19" s="97"/>
      <c r="AM19" s="97"/>
      <c r="AN19" s="97"/>
      <c r="AO19" s="76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8"/>
      <c r="CE19" s="97"/>
      <c r="CF19" s="97"/>
      <c r="CG19" s="97"/>
      <c r="CH19" s="97"/>
    </row>
    <row r="20" spans="1:86" ht="12" customHeight="1">
      <c r="A20" s="97"/>
      <c r="B20" s="75" t="s">
        <v>82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97"/>
      <c r="AI20" s="97"/>
      <c r="AJ20" s="97"/>
      <c r="AK20" s="97"/>
      <c r="AL20" s="97"/>
      <c r="AM20" s="97"/>
      <c r="AN20" s="97"/>
      <c r="AO20" s="79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1"/>
      <c r="CE20" s="97"/>
      <c r="CF20" s="97"/>
      <c r="CG20" s="97"/>
      <c r="CH20" s="97"/>
    </row>
    <row r="21" spans="1:86" ht="13.5" customHeight="1">
      <c r="A21" s="97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97"/>
      <c r="AI21" s="97"/>
      <c r="AJ21" s="97"/>
      <c r="AK21" s="97"/>
      <c r="AL21" s="97"/>
      <c r="AM21" s="97"/>
      <c r="AN21" s="97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97"/>
      <c r="CF21" s="97"/>
      <c r="CG21" s="97"/>
      <c r="CH21" s="97"/>
    </row>
    <row r="22" spans="1:86" ht="18" customHeight="1">
      <c r="A22" s="97"/>
      <c r="B22" s="75" t="s">
        <v>3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97" t="s">
        <v>24</v>
      </c>
      <c r="AI22" s="97"/>
      <c r="AJ22" s="97"/>
      <c r="AK22" s="97"/>
      <c r="AL22" s="97"/>
      <c r="AM22" s="97"/>
      <c r="AN22" s="97"/>
      <c r="AO22" s="49"/>
      <c r="AP22" s="51"/>
      <c r="AQ22" s="49"/>
      <c r="AR22" s="51"/>
      <c r="AS22" s="49"/>
      <c r="AT22" s="51"/>
      <c r="AU22" s="49"/>
      <c r="AV22" s="51"/>
      <c r="AW22" s="49"/>
      <c r="AX22" s="51"/>
      <c r="AY22" s="49"/>
      <c r="AZ22" s="51"/>
      <c r="BA22" s="49"/>
      <c r="BB22" s="51"/>
      <c r="BC22" s="49"/>
      <c r="BD22" s="51"/>
      <c r="BE22" s="49"/>
      <c r="BF22" s="51"/>
      <c r="BG22" s="49"/>
      <c r="BH22" s="51"/>
      <c r="BI22" s="49"/>
      <c r="BJ22" s="50"/>
      <c r="BK22" s="51"/>
      <c r="BL22" s="49"/>
      <c r="BM22" s="51"/>
      <c r="BN22" s="49"/>
      <c r="BO22" s="51"/>
      <c r="BP22" s="49"/>
      <c r="BQ22" s="51"/>
      <c r="BR22" s="49"/>
      <c r="BS22" s="51"/>
      <c r="BT22" s="49"/>
      <c r="BU22" s="50"/>
      <c r="BV22" s="51"/>
      <c r="BW22" s="49"/>
      <c r="BX22" s="51"/>
      <c r="BY22" s="49"/>
      <c r="BZ22" s="51"/>
      <c r="CA22" s="49"/>
      <c r="CB22" s="51"/>
      <c r="CC22" s="49"/>
      <c r="CD22" s="51"/>
      <c r="CE22" s="97"/>
      <c r="CF22" s="97"/>
      <c r="CG22" s="97"/>
      <c r="CH22" s="97"/>
    </row>
    <row r="23" spans="1:86" ht="10.5" customHeight="1">
      <c r="A23" s="97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97"/>
      <c r="AI23" s="97"/>
      <c r="AJ23" s="97"/>
      <c r="AK23" s="97"/>
      <c r="AL23" s="97"/>
      <c r="AM23" s="97"/>
      <c r="AN23" s="97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</row>
    <row r="24" spans="1:86" ht="18" customHeight="1">
      <c r="A24" s="97"/>
      <c r="B24" s="75" t="s">
        <v>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97" t="s">
        <v>26</v>
      </c>
      <c r="AI24" s="97"/>
      <c r="AJ24" s="97"/>
      <c r="AK24" s="97"/>
      <c r="AL24" s="97"/>
      <c r="AM24" s="97"/>
      <c r="AN24" s="97"/>
      <c r="AO24" s="49"/>
      <c r="AP24" s="51"/>
      <c r="AQ24" s="49"/>
      <c r="AR24" s="51"/>
      <c r="AS24" s="49"/>
      <c r="AT24" s="51"/>
      <c r="AU24" s="49"/>
      <c r="AV24" s="51"/>
      <c r="AW24" s="49"/>
      <c r="AX24" s="51"/>
      <c r="AY24" s="49"/>
      <c r="AZ24" s="51"/>
      <c r="BA24" s="49"/>
      <c r="BB24" s="51"/>
      <c r="BC24" s="49"/>
      <c r="BD24" s="51"/>
      <c r="BE24" s="49"/>
      <c r="BF24" s="51"/>
      <c r="BG24" s="49"/>
      <c r="BH24" s="51"/>
      <c r="BI24" s="49"/>
      <c r="BJ24" s="50"/>
      <c r="BK24" s="51"/>
      <c r="BL24" s="106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</row>
    <row r="25" spans="1:86" ht="10.5" customHeight="1">
      <c r="A25" s="97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97"/>
      <c r="AI25" s="97"/>
      <c r="AJ25" s="97"/>
      <c r="AK25" s="97"/>
      <c r="AL25" s="97"/>
      <c r="AM25" s="97"/>
      <c r="AN25" s="97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</row>
    <row r="26" spans="1:86" ht="18" customHeight="1">
      <c r="A26" s="97"/>
      <c r="B26" s="75" t="s">
        <v>21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97" t="s">
        <v>29</v>
      </c>
      <c r="AI26" s="97"/>
      <c r="AJ26" s="97"/>
      <c r="AK26" s="97"/>
      <c r="AL26" s="97"/>
      <c r="AM26" s="97"/>
      <c r="AN26" s="97"/>
      <c r="AO26" s="49"/>
      <c r="AP26" s="51"/>
      <c r="AQ26" s="49"/>
      <c r="AR26" s="51"/>
      <c r="AS26" s="49"/>
      <c r="AT26" s="51"/>
      <c r="AU26" s="49"/>
      <c r="AV26" s="51"/>
      <c r="AW26" s="49"/>
      <c r="AX26" s="51"/>
      <c r="AY26" s="49"/>
      <c r="AZ26" s="51"/>
      <c r="BA26" s="49"/>
      <c r="BB26" s="51"/>
      <c r="BC26" s="49"/>
      <c r="BD26" s="51"/>
      <c r="BE26" s="49"/>
      <c r="BF26" s="51"/>
      <c r="BG26" s="49"/>
      <c r="BH26" s="51"/>
      <c r="BI26" s="49"/>
      <c r="BJ26" s="50"/>
      <c r="BK26" s="51"/>
      <c r="BL26" s="49"/>
      <c r="BM26" s="51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</row>
    <row r="27" spans="1:86" ht="22.5" customHeight="1">
      <c r="A27" s="97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97"/>
      <c r="AI27" s="97"/>
      <c r="AJ27" s="97"/>
      <c r="AK27" s="97"/>
      <c r="AL27" s="97"/>
      <c r="AM27" s="97"/>
      <c r="AN27" s="97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</row>
    <row r="28" spans="1:86" ht="18" customHeight="1">
      <c r="A28" s="97"/>
      <c r="B28" s="75" t="s">
        <v>8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97" t="s">
        <v>26</v>
      </c>
      <c r="AI28" s="97"/>
      <c r="AJ28" s="97"/>
      <c r="AK28" s="97"/>
      <c r="AL28" s="97"/>
      <c r="AM28" s="97"/>
      <c r="AN28" s="97"/>
      <c r="AO28" s="49"/>
      <c r="AP28" s="51"/>
      <c r="AQ28" s="49"/>
      <c r="AR28" s="51"/>
      <c r="AS28" s="49"/>
      <c r="AT28" s="51"/>
      <c r="AU28" s="49"/>
      <c r="AV28" s="51"/>
      <c r="AW28" s="49"/>
      <c r="AX28" s="51"/>
      <c r="AY28" s="49"/>
      <c r="AZ28" s="51"/>
      <c r="BA28" s="49"/>
      <c r="BB28" s="51"/>
      <c r="BC28" s="49"/>
      <c r="BD28" s="51"/>
      <c r="BE28" s="49"/>
      <c r="BF28" s="51"/>
      <c r="BG28" s="49"/>
      <c r="BH28" s="51"/>
      <c r="BI28" s="49"/>
      <c r="BJ28" s="50"/>
      <c r="BK28" s="51"/>
      <c r="BL28" s="106"/>
      <c r="BM28" s="106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</row>
    <row r="29" spans="1:86" ht="11.25" customHeight="1">
      <c r="A29" s="97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97"/>
      <c r="AI29" s="97"/>
      <c r="AJ29" s="97"/>
      <c r="AK29" s="97"/>
      <c r="AL29" s="97"/>
      <c r="AM29" s="97"/>
      <c r="AN29" s="97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</row>
    <row r="30" spans="1:86" ht="18" customHeight="1">
      <c r="A30" s="97"/>
      <c r="B30" s="75" t="s">
        <v>21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97" t="s">
        <v>29</v>
      </c>
      <c r="AI30" s="97"/>
      <c r="AJ30" s="97"/>
      <c r="AK30" s="97"/>
      <c r="AL30" s="97"/>
      <c r="AM30" s="97"/>
      <c r="AN30" s="97"/>
      <c r="AO30" s="49"/>
      <c r="AP30" s="51"/>
      <c r="AQ30" s="49"/>
      <c r="AR30" s="51"/>
      <c r="AS30" s="49"/>
      <c r="AT30" s="51"/>
      <c r="AU30" s="49"/>
      <c r="AV30" s="51"/>
      <c r="AW30" s="49"/>
      <c r="AX30" s="51"/>
      <c r="AY30" s="49"/>
      <c r="AZ30" s="51"/>
      <c r="BA30" s="49"/>
      <c r="BB30" s="51"/>
      <c r="BC30" s="49"/>
      <c r="BD30" s="51"/>
      <c r="BE30" s="49"/>
      <c r="BF30" s="51"/>
      <c r="BG30" s="49"/>
      <c r="BH30" s="51"/>
      <c r="BI30" s="49"/>
      <c r="BJ30" s="50"/>
      <c r="BK30" s="51"/>
      <c r="BL30" s="49"/>
      <c r="BM30" s="51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</row>
    <row r="31" spans="1:86" ht="21.75" customHeight="1">
      <c r="A31" s="97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97"/>
      <c r="AI31" s="97"/>
      <c r="AJ31" s="97"/>
      <c r="AK31" s="97"/>
      <c r="AL31" s="97"/>
      <c r="AM31" s="97"/>
      <c r="AN31" s="97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</row>
    <row r="32" spans="1:86" ht="18" customHeight="1">
      <c r="A32" s="97"/>
      <c r="B32" s="75" t="s">
        <v>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97" t="s">
        <v>26</v>
      </c>
      <c r="AI32" s="97"/>
      <c r="AJ32" s="97"/>
      <c r="AK32" s="97"/>
      <c r="AL32" s="97"/>
      <c r="AM32" s="97"/>
      <c r="AN32" s="97"/>
      <c r="AO32" s="49"/>
      <c r="AP32" s="51"/>
      <c r="AQ32" s="49"/>
      <c r="AR32" s="51"/>
      <c r="AS32" s="49"/>
      <c r="AT32" s="51"/>
      <c r="AU32" s="49"/>
      <c r="AV32" s="51"/>
      <c r="AW32" s="49"/>
      <c r="AX32" s="51"/>
      <c r="AY32" s="49"/>
      <c r="AZ32" s="51"/>
      <c r="BA32" s="49"/>
      <c r="BB32" s="51"/>
      <c r="BC32" s="49"/>
      <c r="BD32" s="51"/>
      <c r="BE32" s="49"/>
      <c r="BF32" s="51"/>
      <c r="BG32" s="49"/>
      <c r="BH32" s="51"/>
      <c r="BI32" s="49"/>
      <c r="BJ32" s="50"/>
      <c r="BK32" s="51"/>
      <c r="BL32" s="106"/>
      <c r="BM32" s="106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</row>
    <row r="33" spans="1:86" ht="11.25" customHeight="1">
      <c r="A33" s="97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97"/>
      <c r="AI33" s="97"/>
      <c r="AJ33" s="97"/>
      <c r="AK33" s="97"/>
      <c r="AL33" s="97"/>
      <c r="AM33" s="97"/>
      <c r="AN33" s="97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</row>
    <row r="34" spans="1:86" ht="18" customHeight="1">
      <c r="A34" s="97"/>
      <c r="B34" s="75" t="s">
        <v>21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97" t="s">
        <v>29</v>
      </c>
      <c r="AI34" s="97"/>
      <c r="AJ34" s="97"/>
      <c r="AK34" s="97"/>
      <c r="AL34" s="97"/>
      <c r="AM34" s="97"/>
      <c r="AN34" s="97"/>
      <c r="AO34" s="49"/>
      <c r="AP34" s="51"/>
      <c r="AQ34" s="49"/>
      <c r="AR34" s="51"/>
      <c r="AS34" s="49"/>
      <c r="AT34" s="51"/>
      <c r="AU34" s="49"/>
      <c r="AV34" s="51"/>
      <c r="AW34" s="49"/>
      <c r="AX34" s="51"/>
      <c r="AY34" s="49"/>
      <c r="AZ34" s="51"/>
      <c r="BA34" s="49"/>
      <c r="BB34" s="51"/>
      <c r="BC34" s="49"/>
      <c r="BD34" s="51"/>
      <c r="BE34" s="49"/>
      <c r="BF34" s="51"/>
      <c r="BG34" s="49"/>
      <c r="BH34" s="51"/>
      <c r="BI34" s="49"/>
      <c r="BJ34" s="50"/>
      <c r="BK34" s="51"/>
      <c r="BL34" s="49"/>
      <c r="BM34" s="51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</row>
    <row r="35" spans="1:86" ht="21.75" customHeight="1">
      <c r="A35" s="97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97"/>
      <c r="AI35" s="97"/>
      <c r="AJ35" s="97"/>
      <c r="AK35" s="97"/>
      <c r="AL35" s="97"/>
      <c r="AM35" s="97"/>
      <c r="AN35" s="97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</row>
    <row r="36" spans="1:86" ht="18" customHeight="1">
      <c r="A36" s="97"/>
      <c r="B36" s="75" t="s">
        <v>8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97" t="s">
        <v>26</v>
      </c>
      <c r="AI36" s="97"/>
      <c r="AJ36" s="97"/>
      <c r="AK36" s="97"/>
      <c r="AL36" s="97"/>
      <c r="AM36" s="97"/>
      <c r="AN36" s="97"/>
      <c r="AO36" s="49"/>
      <c r="AP36" s="51"/>
      <c r="AQ36" s="49"/>
      <c r="AR36" s="51"/>
      <c r="AS36" s="49"/>
      <c r="AT36" s="51"/>
      <c r="AU36" s="49"/>
      <c r="AV36" s="51"/>
      <c r="AW36" s="49"/>
      <c r="AX36" s="51"/>
      <c r="AY36" s="49"/>
      <c r="AZ36" s="51"/>
      <c r="BA36" s="49"/>
      <c r="BB36" s="51"/>
      <c r="BC36" s="49"/>
      <c r="BD36" s="51"/>
      <c r="BE36" s="49"/>
      <c r="BF36" s="51"/>
      <c r="BG36" s="49"/>
      <c r="BH36" s="51"/>
      <c r="BI36" s="49"/>
      <c r="BJ36" s="50"/>
      <c r="BK36" s="51"/>
      <c r="BL36" s="106"/>
      <c r="BM36" s="106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</row>
    <row r="37" spans="1:86" ht="12" customHeight="1">
      <c r="A37" s="97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97"/>
      <c r="AI37" s="97"/>
      <c r="AJ37" s="97"/>
      <c r="AK37" s="97"/>
      <c r="AL37" s="97"/>
      <c r="AM37" s="97"/>
      <c r="AN37" s="97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</row>
    <row r="38" spans="1:86" ht="18" customHeight="1">
      <c r="A38" s="97"/>
      <c r="B38" s="75" t="s">
        <v>21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97" t="s">
        <v>29</v>
      </c>
      <c r="AI38" s="97"/>
      <c r="AJ38" s="97"/>
      <c r="AK38" s="97"/>
      <c r="AL38" s="97"/>
      <c r="AM38" s="97"/>
      <c r="AN38" s="97"/>
      <c r="AO38" s="49"/>
      <c r="AP38" s="51"/>
      <c r="AQ38" s="49"/>
      <c r="AR38" s="51"/>
      <c r="AS38" s="49"/>
      <c r="AT38" s="51"/>
      <c r="AU38" s="49"/>
      <c r="AV38" s="51"/>
      <c r="AW38" s="49"/>
      <c r="AX38" s="51"/>
      <c r="AY38" s="49"/>
      <c r="AZ38" s="51"/>
      <c r="BA38" s="49"/>
      <c r="BB38" s="51"/>
      <c r="BC38" s="49"/>
      <c r="BD38" s="51"/>
      <c r="BE38" s="49"/>
      <c r="BF38" s="51"/>
      <c r="BG38" s="49"/>
      <c r="BH38" s="51"/>
      <c r="BI38" s="49"/>
      <c r="BJ38" s="50"/>
      <c r="BK38" s="51"/>
      <c r="BL38" s="49"/>
      <c r="BM38" s="51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</row>
    <row r="39" spans="1:86" ht="21" customHeight="1">
      <c r="A39" s="97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97"/>
      <c r="AI39" s="97"/>
      <c r="AJ39" s="97"/>
      <c r="AK39" s="97"/>
      <c r="AL39" s="97"/>
      <c r="AM39" s="97"/>
      <c r="AN39" s="97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</row>
    <row r="40" spans="1:86" ht="18" customHeight="1">
      <c r="A40" s="97"/>
      <c r="B40" s="75" t="s">
        <v>8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97" t="s">
        <v>26</v>
      </c>
      <c r="AI40" s="97"/>
      <c r="AJ40" s="97"/>
      <c r="AK40" s="97"/>
      <c r="AL40" s="97"/>
      <c r="AM40" s="97"/>
      <c r="AN40" s="97"/>
      <c r="AO40" s="49"/>
      <c r="AP40" s="51"/>
      <c r="AQ40" s="49"/>
      <c r="AR40" s="51"/>
      <c r="AS40" s="49"/>
      <c r="AT40" s="51"/>
      <c r="AU40" s="49"/>
      <c r="AV40" s="51"/>
      <c r="AW40" s="49"/>
      <c r="AX40" s="51"/>
      <c r="AY40" s="49"/>
      <c r="AZ40" s="51"/>
      <c r="BA40" s="49"/>
      <c r="BB40" s="51"/>
      <c r="BC40" s="49"/>
      <c r="BD40" s="51"/>
      <c r="BE40" s="49"/>
      <c r="BF40" s="51"/>
      <c r="BG40" s="49"/>
      <c r="BH40" s="51"/>
      <c r="BI40" s="49"/>
      <c r="BJ40" s="50"/>
      <c r="BK40" s="51"/>
      <c r="BL40" s="106"/>
      <c r="BM40" s="106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</row>
    <row r="41" spans="1:86" ht="12" customHeight="1">
      <c r="A41" s="97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97"/>
      <c r="AI41" s="97"/>
      <c r="AJ41" s="97"/>
      <c r="AK41" s="97"/>
      <c r="AL41" s="97"/>
      <c r="AM41" s="97"/>
      <c r="AN41" s="97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</row>
    <row r="42" spans="1:86" ht="18" customHeight="1">
      <c r="A42" s="97"/>
      <c r="B42" s="75" t="s">
        <v>21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97" t="s">
        <v>29</v>
      </c>
      <c r="AI42" s="97"/>
      <c r="AJ42" s="97"/>
      <c r="AK42" s="97"/>
      <c r="AL42" s="97"/>
      <c r="AM42" s="97"/>
      <c r="AN42" s="97"/>
      <c r="AO42" s="49"/>
      <c r="AP42" s="51"/>
      <c r="AQ42" s="49"/>
      <c r="AR42" s="51"/>
      <c r="AS42" s="49"/>
      <c r="AT42" s="51"/>
      <c r="AU42" s="49"/>
      <c r="AV42" s="51"/>
      <c r="AW42" s="49"/>
      <c r="AX42" s="51"/>
      <c r="AY42" s="49"/>
      <c r="AZ42" s="51"/>
      <c r="BA42" s="49"/>
      <c r="BB42" s="51"/>
      <c r="BC42" s="49"/>
      <c r="BD42" s="51"/>
      <c r="BE42" s="49"/>
      <c r="BF42" s="51"/>
      <c r="BG42" s="49"/>
      <c r="BH42" s="51"/>
      <c r="BI42" s="49"/>
      <c r="BJ42" s="50"/>
      <c r="BK42" s="51"/>
      <c r="BL42" s="49"/>
      <c r="BM42" s="51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</row>
    <row r="43" spans="1:86" ht="20.25" customHeight="1">
      <c r="A43" s="97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97"/>
      <c r="AI43" s="97"/>
      <c r="AJ43" s="97"/>
      <c r="AK43" s="97"/>
      <c r="AL43" s="97"/>
      <c r="AM43" s="97"/>
      <c r="AN43" s="97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</row>
    <row r="44" spans="1:86" ht="18" customHeight="1">
      <c r="A44" s="97"/>
      <c r="B44" s="75" t="s">
        <v>8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97" t="s">
        <v>26</v>
      </c>
      <c r="AI44" s="97"/>
      <c r="AJ44" s="97"/>
      <c r="AK44" s="97"/>
      <c r="AL44" s="97"/>
      <c r="AM44" s="97"/>
      <c r="AN44" s="97"/>
      <c r="AO44" s="49"/>
      <c r="AP44" s="51"/>
      <c r="AQ44" s="49"/>
      <c r="AR44" s="51"/>
      <c r="AS44" s="49"/>
      <c r="AT44" s="51"/>
      <c r="AU44" s="49"/>
      <c r="AV44" s="51"/>
      <c r="AW44" s="49"/>
      <c r="AX44" s="51"/>
      <c r="AY44" s="49"/>
      <c r="AZ44" s="51"/>
      <c r="BA44" s="49"/>
      <c r="BB44" s="51"/>
      <c r="BC44" s="49"/>
      <c r="BD44" s="51"/>
      <c r="BE44" s="49"/>
      <c r="BF44" s="51"/>
      <c r="BG44" s="49"/>
      <c r="BH44" s="51"/>
      <c r="BI44" s="49"/>
      <c r="BJ44" s="50"/>
      <c r="BK44" s="51"/>
      <c r="BL44" s="106"/>
      <c r="BM44" s="106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</row>
    <row r="45" spans="1:86" ht="12.75" customHeight="1">
      <c r="A45" s="97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97"/>
      <c r="AI45" s="97"/>
      <c r="AJ45" s="97"/>
      <c r="AK45" s="97"/>
      <c r="AL45" s="97"/>
      <c r="AM45" s="97"/>
      <c r="AN45" s="97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</row>
    <row r="46" spans="1:86" ht="18" customHeight="1">
      <c r="A46" s="97"/>
      <c r="B46" s="75" t="s">
        <v>21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97" t="s">
        <v>29</v>
      </c>
      <c r="AI46" s="97"/>
      <c r="AJ46" s="97"/>
      <c r="AK46" s="97"/>
      <c r="AL46" s="97"/>
      <c r="AM46" s="97"/>
      <c r="AN46" s="97"/>
      <c r="AO46" s="49"/>
      <c r="AP46" s="51"/>
      <c r="AQ46" s="49"/>
      <c r="AR46" s="51"/>
      <c r="AS46" s="49"/>
      <c r="AT46" s="51"/>
      <c r="AU46" s="49"/>
      <c r="AV46" s="51"/>
      <c r="AW46" s="49"/>
      <c r="AX46" s="51"/>
      <c r="AY46" s="49"/>
      <c r="AZ46" s="51"/>
      <c r="BA46" s="49"/>
      <c r="BB46" s="51"/>
      <c r="BC46" s="49"/>
      <c r="BD46" s="51"/>
      <c r="BE46" s="49"/>
      <c r="BF46" s="51"/>
      <c r="BG46" s="49"/>
      <c r="BH46" s="51"/>
      <c r="BI46" s="49"/>
      <c r="BJ46" s="50"/>
      <c r="BK46" s="51"/>
      <c r="BL46" s="49"/>
      <c r="BM46" s="51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</row>
    <row r="47" spans="1:86" ht="20.25" customHeight="1">
      <c r="A47" s="97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97"/>
      <c r="AI47" s="97"/>
      <c r="AJ47" s="97"/>
      <c r="AK47" s="97"/>
      <c r="AL47" s="97"/>
      <c r="AM47" s="97"/>
      <c r="AN47" s="97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</row>
    <row r="48" spans="1:86" ht="18" customHeight="1">
      <c r="A48" s="97"/>
      <c r="B48" s="75" t="s">
        <v>8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97" t="s">
        <v>26</v>
      </c>
      <c r="AI48" s="97"/>
      <c r="AJ48" s="97"/>
      <c r="AK48" s="97"/>
      <c r="AL48" s="97"/>
      <c r="AM48" s="97"/>
      <c r="AN48" s="97"/>
      <c r="AO48" s="49"/>
      <c r="AP48" s="51"/>
      <c r="AQ48" s="49"/>
      <c r="AR48" s="51"/>
      <c r="AS48" s="49"/>
      <c r="AT48" s="51"/>
      <c r="AU48" s="49"/>
      <c r="AV48" s="51"/>
      <c r="AW48" s="49"/>
      <c r="AX48" s="51"/>
      <c r="AY48" s="49"/>
      <c r="AZ48" s="51"/>
      <c r="BA48" s="49"/>
      <c r="BB48" s="51"/>
      <c r="BC48" s="49"/>
      <c r="BD48" s="51"/>
      <c r="BE48" s="49"/>
      <c r="BF48" s="51"/>
      <c r="BG48" s="49"/>
      <c r="BH48" s="51"/>
      <c r="BI48" s="49"/>
      <c r="BJ48" s="50"/>
      <c r="BK48" s="51"/>
      <c r="BL48" s="106"/>
      <c r="BM48" s="106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</row>
    <row r="49" spans="1:86" ht="13.5" customHeight="1">
      <c r="A49" s="97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97"/>
      <c r="AI49" s="97"/>
      <c r="AJ49" s="97"/>
      <c r="AK49" s="97"/>
      <c r="AL49" s="97"/>
      <c r="AM49" s="97"/>
      <c r="AN49" s="97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</row>
    <row r="50" spans="1:86" ht="18" customHeight="1">
      <c r="A50" s="97"/>
      <c r="B50" s="75" t="s">
        <v>21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97" t="s">
        <v>29</v>
      </c>
      <c r="AI50" s="97"/>
      <c r="AJ50" s="97"/>
      <c r="AK50" s="97"/>
      <c r="AL50" s="97"/>
      <c r="AM50" s="97"/>
      <c r="AN50" s="97"/>
      <c r="AO50" s="49"/>
      <c r="AP50" s="51"/>
      <c r="AQ50" s="49"/>
      <c r="AR50" s="51"/>
      <c r="AS50" s="49"/>
      <c r="AT50" s="51"/>
      <c r="AU50" s="49"/>
      <c r="AV50" s="51"/>
      <c r="AW50" s="49"/>
      <c r="AX50" s="51"/>
      <c r="AY50" s="49"/>
      <c r="AZ50" s="51"/>
      <c r="BA50" s="49"/>
      <c r="BB50" s="51"/>
      <c r="BC50" s="49"/>
      <c r="BD50" s="51"/>
      <c r="BE50" s="49"/>
      <c r="BF50" s="51"/>
      <c r="BG50" s="49"/>
      <c r="BH50" s="51"/>
      <c r="BI50" s="49"/>
      <c r="BJ50" s="50"/>
      <c r="BK50" s="51"/>
      <c r="BL50" s="49"/>
      <c r="BM50" s="51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</row>
    <row r="51" spans="1:86" ht="14.2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</row>
    <row r="52" spans="1:86" ht="12" customHeight="1">
      <c r="A52" s="97"/>
      <c r="B52" s="97"/>
      <c r="C52" s="97"/>
      <c r="D52" s="97"/>
      <c r="E52" s="96" t="s">
        <v>85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</row>
    <row r="53" spans="1:86" ht="10.5" customHeight="1">
      <c r="A53" s="97"/>
      <c r="B53" s="97"/>
      <c r="C53" s="97"/>
      <c r="D53" s="97"/>
      <c r="E53" s="97"/>
      <c r="F53" s="97"/>
      <c r="G53" s="97"/>
      <c r="H53" s="90" t="s">
        <v>92</v>
      </c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0" t="s">
        <v>86</v>
      </c>
      <c r="AB53" s="91"/>
      <c r="AC53" s="91"/>
      <c r="AD53" s="91"/>
      <c r="AE53" s="91"/>
      <c r="AF53" s="91"/>
      <c r="AG53" s="91"/>
      <c r="AH53" s="91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115" t="s">
        <v>87</v>
      </c>
      <c r="BE53" s="116"/>
      <c r="BF53" s="116"/>
      <c r="BG53" s="116"/>
      <c r="BH53" s="116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</row>
    <row r="54" spans="1:86" ht="18" customHeight="1">
      <c r="A54" s="97"/>
      <c r="B54" s="97"/>
      <c r="C54" s="97"/>
      <c r="D54" s="97"/>
      <c r="E54" s="97"/>
      <c r="F54" s="97"/>
      <c r="G54" s="97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97"/>
      <c r="BD54" s="116"/>
      <c r="BE54" s="116"/>
      <c r="BF54" s="116"/>
      <c r="BG54" s="116"/>
      <c r="BH54" s="116"/>
      <c r="BI54" s="97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</row>
    <row r="55" spans="1:86" ht="6" customHeight="1">
      <c r="A55" s="97"/>
      <c r="B55" s="97"/>
      <c r="C55" s="97"/>
      <c r="D55" s="97"/>
      <c r="E55" s="97"/>
      <c r="F55" s="97"/>
      <c r="G55" s="97"/>
      <c r="H55" s="90" t="s">
        <v>91</v>
      </c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0" t="s">
        <v>86</v>
      </c>
      <c r="AB55" s="91"/>
      <c r="AC55" s="91"/>
      <c r="AD55" s="91"/>
      <c r="AE55" s="91"/>
      <c r="AF55" s="91"/>
      <c r="AG55" s="91"/>
      <c r="AH55" s="91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7"/>
      <c r="BD55" s="115" t="s">
        <v>87</v>
      </c>
      <c r="BE55" s="116"/>
      <c r="BF55" s="116"/>
      <c r="BG55" s="116"/>
      <c r="BH55" s="116"/>
      <c r="BI55" s="97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</row>
    <row r="56" spans="1:86" ht="18" customHeight="1">
      <c r="A56" s="97"/>
      <c r="B56" s="97"/>
      <c r="C56" s="97"/>
      <c r="D56" s="97"/>
      <c r="E56" s="97"/>
      <c r="F56" s="97"/>
      <c r="G56" s="97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97"/>
      <c r="BD56" s="116"/>
      <c r="BE56" s="116"/>
      <c r="BF56" s="116"/>
      <c r="BG56" s="116"/>
      <c r="BH56" s="116"/>
      <c r="BI56" s="97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</row>
    <row r="57" spans="1:86" ht="6" customHeight="1">
      <c r="A57" s="97"/>
      <c r="B57" s="97"/>
      <c r="C57" s="97"/>
      <c r="D57" s="97"/>
      <c r="E57" s="97"/>
      <c r="F57" s="97"/>
      <c r="G57" s="97"/>
      <c r="H57" s="90" t="s">
        <v>90</v>
      </c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0" t="s">
        <v>86</v>
      </c>
      <c r="AB57" s="91"/>
      <c r="AC57" s="91"/>
      <c r="AD57" s="91"/>
      <c r="AE57" s="91"/>
      <c r="AF57" s="91"/>
      <c r="AG57" s="91"/>
      <c r="AH57" s="91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7"/>
      <c r="BD57" s="115" t="s">
        <v>87</v>
      </c>
      <c r="BE57" s="116"/>
      <c r="BF57" s="116"/>
      <c r="BG57" s="116"/>
      <c r="BH57" s="116"/>
      <c r="BI57" s="97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</row>
    <row r="58" spans="1:86" ht="18" customHeight="1">
      <c r="A58" s="97"/>
      <c r="B58" s="97"/>
      <c r="C58" s="97"/>
      <c r="D58" s="97"/>
      <c r="E58" s="97"/>
      <c r="F58" s="97"/>
      <c r="G58" s="97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97"/>
      <c r="BD58" s="116"/>
      <c r="BE58" s="116"/>
      <c r="BF58" s="116"/>
      <c r="BG58" s="116"/>
      <c r="BH58" s="116"/>
      <c r="BI58" s="97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</row>
    <row r="59" spans="1:86" ht="6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</row>
    <row r="60" spans="1:86" ht="15" customHeight="1">
      <c r="A60" s="100"/>
      <c r="B60" s="101"/>
      <c r="C60" s="103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104"/>
      <c r="CF60" s="100"/>
      <c r="CG60" s="102"/>
      <c r="CH60" s="101"/>
    </row>
  </sheetData>
  <mergeCells count="360">
    <mergeCell ref="A53:G59"/>
    <mergeCell ref="A51:D52"/>
    <mergeCell ref="E51:BM51"/>
    <mergeCell ref="BJ54:BU54"/>
    <mergeCell ref="BJ56:BU56"/>
    <mergeCell ref="BJ58:BU58"/>
    <mergeCell ref="AI58:BB58"/>
    <mergeCell ref="AI56:BB56"/>
    <mergeCell ref="AI54:BB54"/>
    <mergeCell ref="AI53:BB53"/>
    <mergeCell ref="BJ53:BU53"/>
    <mergeCell ref="BC53:BC58"/>
    <mergeCell ref="BI53:BI58"/>
    <mergeCell ref="BD53:BH54"/>
    <mergeCell ref="BD55:BH56"/>
    <mergeCell ref="BD57:BH58"/>
    <mergeCell ref="BJ55:BU55"/>
    <mergeCell ref="BJ57:BU57"/>
    <mergeCell ref="C60:CE60"/>
    <mergeCell ref="BV52:CH59"/>
    <mergeCell ref="H59:BU59"/>
    <mergeCell ref="H53:Z54"/>
    <mergeCell ref="H55:Z56"/>
    <mergeCell ref="H57:Z58"/>
    <mergeCell ref="AA57:AH58"/>
    <mergeCell ref="AA55:AH56"/>
    <mergeCell ref="AA53:AH54"/>
    <mergeCell ref="AI57:BB57"/>
    <mergeCell ref="BL28:BM28"/>
    <mergeCell ref="CE15:CH22"/>
    <mergeCell ref="BN23:CH51"/>
    <mergeCell ref="CC22:CD22"/>
    <mergeCell ref="CA22:CB22"/>
    <mergeCell ref="BY22:BZ22"/>
    <mergeCell ref="BW22:BX22"/>
    <mergeCell ref="BT22:BV22"/>
    <mergeCell ref="BR22:BS22"/>
    <mergeCell ref="AO47:BM47"/>
    <mergeCell ref="AO49:BM49"/>
    <mergeCell ref="BL48:BM48"/>
    <mergeCell ref="BL44:BM44"/>
    <mergeCell ref="AO44:AP44"/>
    <mergeCell ref="AQ44:AR44"/>
    <mergeCell ref="AS44:AT44"/>
    <mergeCell ref="AU44:AV44"/>
    <mergeCell ref="AW44:AX44"/>
    <mergeCell ref="AY44:AZ44"/>
    <mergeCell ref="AO46:AP46"/>
    <mergeCell ref="AS40:AT40"/>
    <mergeCell ref="AU40:AV40"/>
    <mergeCell ref="AW40:AX40"/>
    <mergeCell ref="BA40:BB40"/>
    <mergeCell ref="AO31:BM31"/>
    <mergeCell ref="AO33:BM33"/>
    <mergeCell ref="AO35:BM35"/>
    <mergeCell ref="AO37:BM37"/>
    <mergeCell ref="BL36:BM36"/>
    <mergeCell ref="BL32:BM32"/>
    <mergeCell ref="AO32:AP32"/>
    <mergeCell ref="AQ32:AR32"/>
    <mergeCell ref="AS32:AT32"/>
    <mergeCell ref="AU32:AV32"/>
    <mergeCell ref="AO17:CD18"/>
    <mergeCell ref="AO19:CD20"/>
    <mergeCell ref="AM15:AN50"/>
    <mergeCell ref="AO21:CD21"/>
    <mergeCell ref="AO23:BM23"/>
    <mergeCell ref="BL24:BM24"/>
    <mergeCell ref="AO25:BM25"/>
    <mergeCell ref="AO27:BM27"/>
    <mergeCell ref="AO29:BM29"/>
    <mergeCell ref="BL26:BM26"/>
    <mergeCell ref="D14:AL14"/>
    <mergeCell ref="D11:AL11"/>
    <mergeCell ref="AO15:CD16"/>
    <mergeCell ref="D12:AF13"/>
    <mergeCell ref="A5:BA8"/>
    <mergeCell ref="AM11:AZ14"/>
    <mergeCell ref="BA12:CH13"/>
    <mergeCell ref="BA11:CH11"/>
    <mergeCell ref="BB1:CH5"/>
    <mergeCell ref="BB6:CF6"/>
    <mergeCell ref="BB7:CF7"/>
    <mergeCell ref="BB8:CH8"/>
    <mergeCell ref="CG6:CH7"/>
    <mergeCell ref="BA14:CH14"/>
    <mergeCell ref="BC26:BD26"/>
    <mergeCell ref="BE26:BF26"/>
    <mergeCell ref="BG26:BH26"/>
    <mergeCell ref="AO26:AP26"/>
    <mergeCell ref="AQ26:AR26"/>
    <mergeCell ref="AS26:AT26"/>
    <mergeCell ref="AU26:AV26"/>
    <mergeCell ref="AW26:AX26"/>
    <mergeCell ref="AY26:AZ26"/>
    <mergeCell ref="BA26:BB26"/>
    <mergeCell ref="BI26:BK26"/>
    <mergeCell ref="BE24:BF24"/>
    <mergeCell ref="BG24:BH24"/>
    <mergeCell ref="BI24:BK24"/>
    <mergeCell ref="AW24:AX24"/>
    <mergeCell ref="AY24:AZ24"/>
    <mergeCell ref="BA24:BB24"/>
    <mergeCell ref="BC24:BD24"/>
    <mergeCell ref="AO24:AP24"/>
    <mergeCell ref="AQ24:AR24"/>
    <mergeCell ref="AS24:AT24"/>
    <mergeCell ref="AU24:AV24"/>
    <mergeCell ref="BN22:BO22"/>
    <mergeCell ref="BP22:BQ22"/>
    <mergeCell ref="BE22:BF22"/>
    <mergeCell ref="BG22:BH22"/>
    <mergeCell ref="BI22:BK22"/>
    <mergeCell ref="BL22:BM22"/>
    <mergeCell ref="AW22:AX22"/>
    <mergeCell ref="AY22:AZ22"/>
    <mergeCell ref="BA22:BB22"/>
    <mergeCell ref="BC22:BD22"/>
    <mergeCell ref="AO22:AP22"/>
    <mergeCell ref="AQ22:AR22"/>
    <mergeCell ref="AS22:AT22"/>
    <mergeCell ref="AU22:AV22"/>
    <mergeCell ref="AX4:AY4"/>
    <mergeCell ref="AZ4:BA4"/>
    <mergeCell ref="AR4:AU4"/>
    <mergeCell ref="AP1:AQ2"/>
    <mergeCell ref="AP4:AQ4"/>
    <mergeCell ref="AV1:AW2"/>
    <mergeCell ref="AV4:AW4"/>
    <mergeCell ref="AR1:AS2"/>
    <mergeCell ref="AT1:AU2"/>
    <mergeCell ref="AX1:BA3"/>
    <mergeCell ref="AL1:AM2"/>
    <mergeCell ref="AL4:AM4"/>
    <mergeCell ref="AN1:AO2"/>
    <mergeCell ref="AN4:AO4"/>
    <mergeCell ref="U3:AW3"/>
    <mergeCell ref="AJ1:AK2"/>
    <mergeCell ref="AH1:AI2"/>
    <mergeCell ref="AF1:AG2"/>
    <mergeCell ref="AD1:AE2"/>
    <mergeCell ref="AB1:AC2"/>
    <mergeCell ref="AH4:AI4"/>
    <mergeCell ref="AJ4:AK4"/>
    <mergeCell ref="AD4:AE4"/>
    <mergeCell ref="AF4:AG4"/>
    <mergeCell ref="Y4:AA4"/>
    <mergeCell ref="Y1:AA2"/>
    <mergeCell ref="AB4:AC4"/>
    <mergeCell ref="A1:B1"/>
    <mergeCell ref="Q1:R1"/>
    <mergeCell ref="U1:X2"/>
    <mergeCell ref="U4:X4"/>
    <mergeCell ref="AH28:AL28"/>
    <mergeCell ref="AO28:AP28"/>
    <mergeCell ref="AQ28:AR28"/>
    <mergeCell ref="AS28:AT28"/>
    <mergeCell ref="BE28:BF28"/>
    <mergeCell ref="BG28:BH28"/>
    <mergeCell ref="BI28:BK28"/>
    <mergeCell ref="AU28:AV28"/>
    <mergeCell ref="AW28:AX28"/>
    <mergeCell ref="AY28:AZ28"/>
    <mergeCell ref="BA28:BB28"/>
    <mergeCell ref="BC28:BD28"/>
    <mergeCell ref="AO30:AP30"/>
    <mergeCell ref="AQ30:AR30"/>
    <mergeCell ref="AS30:AT30"/>
    <mergeCell ref="BC30:BD30"/>
    <mergeCell ref="BA30:BB30"/>
    <mergeCell ref="AY30:AZ30"/>
    <mergeCell ref="AW30:AX30"/>
    <mergeCell ref="AU30:AV30"/>
    <mergeCell ref="BE30:BF30"/>
    <mergeCell ref="BG30:BH30"/>
    <mergeCell ref="BI30:BK30"/>
    <mergeCell ref="BL30:BM30"/>
    <mergeCell ref="AW32:AX32"/>
    <mergeCell ref="AY32:AZ32"/>
    <mergeCell ref="BA32:BB32"/>
    <mergeCell ref="BC32:BD32"/>
    <mergeCell ref="BE32:BF32"/>
    <mergeCell ref="BG32:BH32"/>
    <mergeCell ref="BI32:BK32"/>
    <mergeCell ref="AO34:AP34"/>
    <mergeCell ref="AQ34:AR34"/>
    <mergeCell ref="AS34:AT34"/>
    <mergeCell ref="AU34:AV34"/>
    <mergeCell ref="AW34:AX34"/>
    <mergeCell ref="AY34:AZ34"/>
    <mergeCell ref="BI34:BK34"/>
    <mergeCell ref="BL34:BM34"/>
    <mergeCell ref="AO36:AP36"/>
    <mergeCell ref="AQ36:AR36"/>
    <mergeCell ref="AS36:AT36"/>
    <mergeCell ref="AU36:AV36"/>
    <mergeCell ref="AW36:AX36"/>
    <mergeCell ref="AY36:AZ36"/>
    <mergeCell ref="BA36:BB36"/>
    <mergeCell ref="BA34:BB34"/>
    <mergeCell ref="BC34:BD34"/>
    <mergeCell ref="BE36:BF36"/>
    <mergeCell ref="BG36:BH36"/>
    <mergeCell ref="BI36:BK36"/>
    <mergeCell ref="BE34:BF34"/>
    <mergeCell ref="BG34:BH34"/>
    <mergeCell ref="AW38:AX38"/>
    <mergeCell ref="AU38:AV38"/>
    <mergeCell ref="BC36:BD36"/>
    <mergeCell ref="BC38:BD38"/>
    <mergeCell ref="BA38:BB38"/>
    <mergeCell ref="AY38:AZ38"/>
    <mergeCell ref="BE38:BF38"/>
    <mergeCell ref="AO39:BM39"/>
    <mergeCell ref="BG40:BH40"/>
    <mergeCell ref="BI40:BK40"/>
    <mergeCell ref="BG38:BH38"/>
    <mergeCell ref="BI38:BK38"/>
    <mergeCell ref="BL38:BM38"/>
    <mergeCell ref="AO38:AP38"/>
    <mergeCell ref="AQ38:AR38"/>
    <mergeCell ref="AS38:AT38"/>
    <mergeCell ref="AO42:AP42"/>
    <mergeCell ref="AQ42:AR42"/>
    <mergeCell ref="AS42:AT42"/>
    <mergeCell ref="AU42:AV42"/>
    <mergeCell ref="AW42:AX42"/>
    <mergeCell ref="AY42:AZ42"/>
    <mergeCell ref="BI42:BK42"/>
    <mergeCell ref="AY40:AZ40"/>
    <mergeCell ref="BC40:BD40"/>
    <mergeCell ref="BE40:BF40"/>
    <mergeCell ref="AO41:BM41"/>
    <mergeCell ref="BL40:BM40"/>
    <mergeCell ref="AO40:AP40"/>
    <mergeCell ref="AQ40:AR40"/>
    <mergeCell ref="BL42:BM42"/>
    <mergeCell ref="BA44:BB44"/>
    <mergeCell ref="BA42:BB42"/>
    <mergeCell ref="BC42:BD42"/>
    <mergeCell ref="BE44:BF44"/>
    <mergeCell ref="BG44:BH44"/>
    <mergeCell ref="BI44:BK44"/>
    <mergeCell ref="BE42:BF42"/>
    <mergeCell ref="BG42:BH42"/>
    <mergeCell ref="AO43:BM43"/>
    <mergeCell ref="AQ46:AR46"/>
    <mergeCell ref="AS46:AT46"/>
    <mergeCell ref="BC44:BD44"/>
    <mergeCell ref="BC46:BD46"/>
    <mergeCell ref="BA46:BB46"/>
    <mergeCell ref="AY46:AZ46"/>
    <mergeCell ref="AW46:AX46"/>
    <mergeCell ref="AU46:AV46"/>
    <mergeCell ref="AO45:BM45"/>
    <mergeCell ref="BE46:BF46"/>
    <mergeCell ref="BG46:BH46"/>
    <mergeCell ref="BI46:BK46"/>
    <mergeCell ref="BL46:BM46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K48"/>
    <mergeCell ref="AO50:AP50"/>
    <mergeCell ref="AQ50:AR50"/>
    <mergeCell ref="AS50:AT50"/>
    <mergeCell ref="AU50:AV50"/>
    <mergeCell ref="AW50:AX50"/>
    <mergeCell ref="AY50:AZ50"/>
    <mergeCell ref="BI50:BK50"/>
    <mergeCell ref="BA50:BB50"/>
    <mergeCell ref="BC50:BD50"/>
    <mergeCell ref="BE50:BF50"/>
    <mergeCell ref="BG50:BH50"/>
    <mergeCell ref="A60:B60"/>
    <mergeCell ref="CF60:CH60"/>
    <mergeCell ref="S1:T1"/>
    <mergeCell ref="C1:P1"/>
    <mergeCell ref="A2:T4"/>
    <mergeCell ref="AG12:AL12"/>
    <mergeCell ref="AG13:AL13"/>
    <mergeCell ref="BL50:BM50"/>
    <mergeCell ref="AH26:AL26"/>
    <mergeCell ref="AH27:AL27"/>
    <mergeCell ref="AH24:AL24"/>
    <mergeCell ref="AH23:AL23"/>
    <mergeCell ref="AH25:AL25"/>
    <mergeCell ref="AH43:AL43"/>
    <mergeCell ref="AH30:AL30"/>
    <mergeCell ref="AH29:AL29"/>
    <mergeCell ref="AH31:AL31"/>
    <mergeCell ref="AH40:AL40"/>
    <mergeCell ref="AH42:AL42"/>
    <mergeCell ref="AH39:AL39"/>
    <mergeCell ref="AH41:AL41"/>
    <mergeCell ref="AH46:AL46"/>
    <mergeCell ref="AH47:AL47"/>
    <mergeCell ref="AH48:AL48"/>
    <mergeCell ref="AH49:AL49"/>
    <mergeCell ref="A9:CH9"/>
    <mergeCell ref="A10:CH10"/>
    <mergeCell ref="AH17:AL18"/>
    <mergeCell ref="AH22:AL22"/>
    <mergeCell ref="A11:C14"/>
    <mergeCell ref="A15:A50"/>
    <mergeCell ref="AH44:AL44"/>
    <mergeCell ref="AH45:AL45"/>
    <mergeCell ref="AH32:AL32"/>
    <mergeCell ref="AH34:AL34"/>
    <mergeCell ref="AH36:AL36"/>
    <mergeCell ref="AH38:AL38"/>
    <mergeCell ref="AH33:AL33"/>
    <mergeCell ref="AH35:AL35"/>
    <mergeCell ref="AH37:AL37"/>
    <mergeCell ref="AH50:AL50"/>
    <mergeCell ref="AH19:AL21"/>
    <mergeCell ref="B15:AG15"/>
    <mergeCell ref="B16:AG17"/>
    <mergeCell ref="B18:AG19"/>
    <mergeCell ref="B20:AG20"/>
    <mergeCell ref="B21:AG21"/>
    <mergeCell ref="B22:AG22"/>
    <mergeCell ref="B23:AG23"/>
    <mergeCell ref="B24:AG24"/>
    <mergeCell ref="B25:AG25"/>
    <mergeCell ref="B26:AG26"/>
    <mergeCell ref="B27:AG27"/>
    <mergeCell ref="B28:AG28"/>
    <mergeCell ref="B29:AG29"/>
    <mergeCell ref="B30:AG30"/>
    <mergeCell ref="B31:AG31"/>
    <mergeCell ref="B32:AG32"/>
    <mergeCell ref="B33:AG33"/>
    <mergeCell ref="B34:AG34"/>
    <mergeCell ref="B35:AG35"/>
    <mergeCell ref="B36:AG36"/>
    <mergeCell ref="B42:AG42"/>
    <mergeCell ref="B43:AG43"/>
    <mergeCell ref="B44:AG44"/>
    <mergeCell ref="B37:AG37"/>
    <mergeCell ref="B38:AG38"/>
    <mergeCell ref="B39:AG39"/>
    <mergeCell ref="B40:AG40"/>
    <mergeCell ref="E52:BU52"/>
    <mergeCell ref="AH15:AL16"/>
    <mergeCell ref="AI55:BB55"/>
    <mergeCell ref="B49:AG49"/>
    <mergeCell ref="B50:AG50"/>
    <mergeCell ref="B45:AG45"/>
    <mergeCell ref="B46:AG46"/>
    <mergeCell ref="B47:AG47"/>
    <mergeCell ref="B48:AG48"/>
    <mergeCell ref="B41:AG41"/>
  </mergeCells>
  <dataValidations count="1">
    <dataValidation type="textLength" operator="equal" allowBlank="1" showInputMessage="1" showErrorMessage="1" sqref="AZ4:BA4 AV4:AW4 AV1:AW2 AX4:AY4 Y1:AW2 Y4:AQ4 AO22:CD22 AO24:BK24 AO26:BM26 AO28:BK28 AO30:BM30 AO32:BK32 AO34:BM34 AO36:BK36 AO38:BM38 AO40:BK40 AO42:BM42 AO44:BK44 AO46:BM46 AO48:BK48 AO50:BM50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55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8" width="1.28515625" style="1" customWidth="1"/>
    <col min="19" max="19" width="0.9921875" style="1" customWidth="1"/>
    <col min="20" max="31" width="1.28515625" style="1" customWidth="1"/>
    <col min="32" max="32" width="1.1484375" style="1" customWidth="1"/>
    <col min="33" max="38" width="1.28515625" style="1" customWidth="1"/>
    <col min="39" max="39" width="0.5625" style="1" customWidth="1"/>
    <col min="40" max="40" width="0.2890625" style="1" customWidth="1"/>
    <col min="41" max="41" width="1.57421875" style="1" customWidth="1"/>
    <col min="42" max="42" width="0.85546875" style="1" customWidth="1"/>
    <col min="43" max="43" width="1.7109375" style="1" customWidth="1"/>
    <col min="44" max="44" width="0.85546875" style="1" customWidth="1"/>
    <col min="45" max="45" width="1.7109375" style="1" customWidth="1"/>
    <col min="46" max="46" width="0.85546875" style="1" customWidth="1"/>
    <col min="47" max="47" width="1.7109375" style="1" customWidth="1"/>
    <col min="48" max="48" width="0.85546875" style="1" customWidth="1"/>
    <col min="49" max="49" width="1.57421875" style="1" customWidth="1"/>
    <col min="50" max="50" width="0.85546875" style="1" customWidth="1"/>
    <col min="51" max="51" width="1.7109375" style="1" customWidth="1"/>
    <col min="52" max="52" width="0.85546875" style="1" customWidth="1"/>
    <col min="53" max="53" width="1.7109375" style="1" customWidth="1"/>
    <col min="54" max="54" width="0.85546875" style="1" customWidth="1"/>
    <col min="55" max="64" width="1.28515625" style="1" customWidth="1"/>
    <col min="65" max="65" width="1.1484375" style="1" customWidth="1"/>
    <col min="66" max="72" width="1.28515625" style="1" customWidth="1"/>
    <col min="73" max="73" width="1.1484375" style="1" customWidth="1"/>
    <col min="74" max="80" width="1.28515625" style="1" customWidth="1"/>
    <col min="81" max="81" width="0.2890625" style="1" customWidth="1"/>
    <col min="82" max="82" width="0.71875" style="1" customWidth="1"/>
    <col min="83" max="83" width="0.5625" style="1" customWidth="1"/>
    <col min="84" max="16384" width="1.28515625" style="1" customWidth="1"/>
  </cols>
  <sheetData>
    <row r="1" spans="1:84" ht="15" customHeight="1">
      <c r="A1" s="100"/>
      <c r="B1" s="107"/>
      <c r="C1" s="103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104"/>
      <c r="Q1" s="100"/>
      <c r="R1" s="107"/>
      <c r="S1" s="103"/>
      <c r="T1" s="97"/>
      <c r="U1" s="129" t="s">
        <v>1</v>
      </c>
      <c r="V1" s="129"/>
      <c r="W1" s="129"/>
      <c r="X1" s="129"/>
      <c r="Y1" s="37"/>
      <c r="Z1" s="38"/>
      <c r="AA1" s="37"/>
      <c r="AB1" s="38"/>
      <c r="AC1" s="37"/>
      <c r="AD1" s="38"/>
      <c r="AE1" s="37"/>
      <c r="AF1" s="38"/>
      <c r="AG1" s="37"/>
      <c r="AH1" s="38"/>
      <c r="AI1" s="37"/>
      <c r="AJ1" s="38"/>
      <c r="AK1" s="37"/>
      <c r="AL1" s="38"/>
      <c r="AM1" s="37"/>
      <c r="AN1" s="56"/>
      <c r="AO1" s="38"/>
      <c r="AP1" s="37"/>
      <c r="AQ1" s="38"/>
      <c r="AR1" s="37"/>
      <c r="AS1" s="38"/>
      <c r="AT1" s="37"/>
      <c r="AU1" s="38"/>
      <c r="AV1" s="37"/>
      <c r="AW1" s="38"/>
      <c r="AX1" s="125"/>
      <c r="AY1" s="125"/>
      <c r="AZ1" s="125"/>
      <c r="BA1" s="125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</row>
    <row r="2" spans="1:84" ht="3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129"/>
      <c r="V2" s="129"/>
      <c r="W2" s="129"/>
      <c r="X2" s="129"/>
      <c r="Y2" s="39"/>
      <c r="Z2" s="40"/>
      <c r="AA2" s="39"/>
      <c r="AB2" s="40"/>
      <c r="AC2" s="39"/>
      <c r="AD2" s="40"/>
      <c r="AE2" s="39"/>
      <c r="AF2" s="40"/>
      <c r="AG2" s="39"/>
      <c r="AH2" s="40"/>
      <c r="AI2" s="39"/>
      <c r="AJ2" s="40"/>
      <c r="AK2" s="39"/>
      <c r="AL2" s="40"/>
      <c r="AM2" s="39"/>
      <c r="AN2" s="57"/>
      <c r="AO2" s="40"/>
      <c r="AP2" s="39"/>
      <c r="AQ2" s="40"/>
      <c r="AR2" s="39"/>
      <c r="AS2" s="40"/>
      <c r="AT2" s="39"/>
      <c r="AU2" s="40"/>
      <c r="AV2" s="39"/>
      <c r="AW2" s="40"/>
      <c r="AX2" s="125"/>
      <c r="AY2" s="125"/>
      <c r="AZ2" s="125"/>
      <c r="BA2" s="125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</row>
    <row r="3" spans="1:84" ht="5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6"/>
      <c r="AY3" s="126"/>
      <c r="AZ3" s="126"/>
      <c r="BA3" s="126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</row>
    <row r="4" spans="1:84" ht="18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129" t="s">
        <v>2</v>
      </c>
      <c r="V4" s="129"/>
      <c r="W4" s="129"/>
      <c r="X4" s="129"/>
      <c r="Y4" s="49"/>
      <c r="Z4" s="51"/>
      <c r="AA4" s="49"/>
      <c r="AB4" s="51"/>
      <c r="AC4" s="49"/>
      <c r="AD4" s="51"/>
      <c r="AE4" s="49"/>
      <c r="AF4" s="51"/>
      <c r="AG4" s="49"/>
      <c r="AH4" s="51"/>
      <c r="AI4" s="49"/>
      <c r="AJ4" s="51"/>
      <c r="AK4" s="49"/>
      <c r="AL4" s="51"/>
      <c r="AM4" s="49"/>
      <c r="AN4" s="50"/>
      <c r="AO4" s="51"/>
      <c r="AP4" s="49"/>
      <c r="AQ4" s="51"/>
      <c r="AR4" s="122" t="s">
        <v>0</v>
      </c>
      <c r="AS4" s="123"/>
      <c r="AT4" s="123"/>
      <c r="AU4" s="122"/>
      <c r="AV4" s="49"/>
      <c r="AW4" s="51"/>
      <c r="AX4" s="49"/>
      <c r="AY4" s="51"/>
      <c r="AZ4" s="49"/>
      <c r="BA4" s="51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</row>
    <row r="5" spans="1:84" ht="17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</row>
    <row r="6" spans="1:84" s="3" customFormat="1" ht="9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48" t="s">
        <v>70</v>
      </c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</row>
    <row r="7" spans="1:84" s="3" customFormat="1" ht="9.7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48" t="s">
        <v>71</v>
      </c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</row>
    <row r="8" spans="1:84" ht="18.7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</row>
    <row r="9" spans="1:84" s="5" customFormat="1" ht="14.25" customHeight="1">
      <c r="A9" s="99" t="s">
        <v>76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</row>
    <row r="10" spans="1:84" ht="12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</row>
    <row r="11" spans="1:84" s="5" customFormat="1" ht="14.25" customHeight="1">
      <c r="A11" s="99" t="s">
        <v>56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</row>
    <row r="12" spans="1:84" s="5" customFormat="1" ht="14.25" customHeight="1">
      <c r="A12" s="99" t="s">
        <v>57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</row>
    <row r="13" spans="1:84" ht="27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</row>
    <row r="14" spans="1:84" s="4" customFormat="1" ht="12" customHeight="1">
      <c r="A14" s="97"/>
      <c r="B14" s="97"/>
      <c r="C14" s="97"/>
      <c r="D14" s="97"/>
      <c r="E14" s="97"/>
      <c r="F14" s="97"/>
      <c r="G14" s="97"/>
      <c r="H14" s="97"/>
      <c r="I14" s="124" t="s">
        <v>37</v>
      </c>
      <c r="J14" s="124"/>
      <c r="K14" s="124"/>
      <c r="L14" s="124"/>
      <c r="M14" s="124"/>
      <c r="N14" s="124"/>
      <c r="O14" s="124"/>
      <c r="P14" s="124"/>
      <c r="Q14" s="124"/>
      <c r="R14" s="124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124" t="s">
        <v>6</v>
      </c>
      <c r="AG14" s="124"/>
      <c r="AH14" s="124"/>
      <c r="AI14" s="124"/>
      <c r="AJ14" s="124"/>
      <c r="AK14" s="124"/>
      <c r="AL14" s="124"/>
      <c r="AM14" s="124"/>
      <c r="AN14" s="124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6" t="s">
        <v>11</v>
      </c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</row>
    <row r="15" spans="1:84" s="4" customFormat="1" ht="12" customHeight="1">
      <c r="A15" s="97"/>
      <c r="B15" s="97"/>
      <c r="C15" s="97"/>
      <c r="D15" s="97"/>
      <c r="E15" s="97"/>
      <c r="F15" s="97"/>
      <c r="G15" s="97"/>
      <c r="H15" s="97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124" t="s">
        <v>7</v>
      </c>
      <c r="AG15" s="124"/>
      <c r="AH15" s="124"/>
      <c r="AI15" s="124"/>
      <c r="AJ15" s="124"/>
      <c r="AK15" s="124"/>
      <c r="AL15" s="124"/>
      <c r="AM15" s="124"/>
      <c r="AN15" s="124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</row>
    <row r="16" spans="1:84" ht="18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</row>
    <row r="17" spans="1:84" ht="18" customHeight="1">
      <c r="A17" s="97"/>
      <c r="B17" s="75" t="s">
        <v>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19" t="s">
        <v>23</v>
      </c>
      <c r="AG17" s="19"/>
      <c r="AH17" s="19"/>
      <c r="AI17" s="19"/>
      <c r="AJ17" s="19"/>
      <c r="AK17" s="19"/>
      <c r="AL17" s="19"/>
      <c r="AM17" s="19"/>
      <c r="AN17" s="21"/>
      <c r="AO17" s="49"/>
      <c r="AP17" s="51"/>
      <c r="AQ17" s="49"/>
      <c r="AR17" s="51"/>
      <c r="AS17" s="49"/>
      <c r="AT17" s="51"/>
      <c r="AU17" s="49"/>
      <c r="AV17" s="51"/>
      <c r="AW17" s="49"/>
      <c r="AX17" s="51"/>
      <c r="AY17" s="49"/>
      <c r="AZ17" s="51"/>
      <c r="BA17" s="49"/>
      <c r="BB17" s="51"/>
      <c r="BC17" s="49"/>
      <c r="BD17" s="51"/>
      <c r="BE17" s="49"/>
      <c r="BF17" s="51"/>
      <c r="BG17" s="49"/>
      <c r="BH17" s="51"/>
      <c r="BI17" s="49"/>
      <c r="BJ17" s="51"/>
      <c r="BK17" s="49"/>
      <c r="BL17" s="51"/>
      <c r="BM17" s="49"/>
      <c r="BN17" s="51"/>
      <c r="BO17" s="49"/>
      <c r="BP17" s="51"/>
      <c r="BQ17" s="49"/>
      <c r="BR17" s="51"/>
      <c r="BS17" s="49"/>
      <c r="BT17" s="51"/>
      <c r="BU17" s="49"/>
      <c r="BV17" s="51"/>
      <c r="BW17" s="49"/>
      <c r="BX17" s="51"/>
      <c r="BY17" s="49"/>
      <c r="BZ17" s="51"/>
      <c r="CA17" s="49"/>
      <c r="CB17" s="51"/>
      <c r="CC17" s="135"/>
      <c r="CD17" s="135"/>
      <c r="CE17" s="135"/>
      <c r="CF17" s="135"/>
    </row>
    <row r="18" spans="1:84" ht="10.5" customHeight="1">
      <c r="A18" s="97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97"/>
      <c r="AG18" s="97"/>
      <c r="AH18" s="97"/>
      <c r="AI18" s="97"/>
      <c r="AJ18" s="97"/>
      <c r="AK18" s="97"/>
      <c r="AL18" s="97"/>
      <c r="AM18" s="97"/>
      <c r="AN18" s="97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</row>
    <row r="19" spans="1:84" ht="18" customHeight="1">
      <c r="A19" s="97"/>
      <c r="B19" s="75" t="s">
        <v>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19" t="s">
        <v>24</v>
      </c>
      <c r="AG19" s="19"/>
      <c r="AH19" s="19"/>
      <c r="AI19" s="19"/>
      <c r="AJ19" s="19"/>
      <c r="AK19" s="19"/>
      <c r="AL19" s="19"/>
      <c r="AM19" s="19"/>
      <c r="AN19" s="21"/>
      <c r="AO19" s="49"/>
      <c r="AP19" s="51"/>
      <c r="AQ19" s="49"/>
      <c r="AR19" s="51"/>
      <c r="AS19" s="49"/>
      <c r="AT19" s="51"/>
      <c r="AU19" s="49"/>
      <c r="AV19" s="51"/>
      <c r="AW19" s="49"/>
      <c r="AX19" s="51"/>
      <c r="AY19" s="49"/>
      <c r="AZ19" s="51"/>
      <c r="BA19" s="49"/>
      <c r="BB19" s="51"/>
      <c r="BC19" s="49"/>
      <c r="BD19" s="51"/>
      <c r="BE19" s="49"/>
      <c r="BF19" s="51"/>
      <c r="BG19" s="49"/>
      <c r="BH19" s="51"/>
      <c r="BI19" s="49"/>
      <c r="BJ19" s="51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</row>
    <row r="20" spans="1:84" ht="12.75" customHeight="1">
      <c r="A20" s="97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97"/>
      <c r="AG20" s="97"/>
      <c r="AH20" s="97"/>
      <c r="AI20" s="97"/>
      <c r="AJ20" s="97"/>
      <c r="AK20" s="97"/>
      <c r="AL20" s="97"/>
      <c r="AM20" s="97"/>
      <c r="AN20" s="97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</row>
    <row r="21" spans="1:84" ht="15.75" customHeight="1">
      <c r="A21" s="97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97"/>
      <c r="AG21" s="97"/>
      <c r="AH21" s="97"/>
      <c r="AI21" s="97"/>
      <c r="AJ21" s="97"/>
      <c r="AK21" s="97"/>
      <c r="AL21" s="97"/>
      <c r="AM21" s="132"/>
      <c r="AN21" s="82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4"/>
      <c r="CC21" s="133"/>
      <c r="CD21" s="134"/>
      <c r="CE21" s="134"/>
      <c r="CF21" s="134"/>
    </row>
    <row r="22" spans="1:84" ht="15.75" customHeight="1">
      <c r="A22" s="97"/>
      <c r="B22" s="130" t="s">
        <v>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27" t="s">
        <v>49</v>
      </c>
      <c r="AG22" s="127"/>
      <c r="AH22" s="127"/>
      <c r="AI22" s="127"/>
      <c r="AJ22" s="127"/>
      <c r="AK22" s="127"/>
      <c r="AL22" s="127"/>
      <c r="AM22" s="128"/>
      <c r="AN22" s="82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4"/>
      <c r="CC22" s="133"/>
      <c r="CD22" s="134"/>
      <c r="CE22" s="134"/>
      <c r="CF22" s="134"/>
    </row>
    <row r="23" spans="1:84" ht="15.75" customHeight="1">
      <c r="A23" s="97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97"/>
      <c r="AG23" s="97"/>
      <c r="AH23" s="97"/>
      <c r="AI23" s="97"/>
      <c r="AJ23" s="97"/>
      <c r="AK23" s="97"/>
      <c r="AL23" s="97"/>
      <c r="AM23" s="132"/>
      <c r="AN23" s="82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4"/>
      <c r="CC23" s="133"/>
      <c r="CD23" s="134"/>
      <c r="CE23" s="134"/>
      <c r="CF23" s="134"/>
    </row>
    <row r="24" spans="1:84" ht="12" customHeight="1">
      <c r="A24" s="97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97"/>
      <c r="AG24" s="97"/>
      <c r="AH24" s="97"/>
      <c r="AI24" s="97"/>
      <c r="AJ24" s="97"/>
      <c r="AK24" s="97"/>
      <c r="AL24" s="97"/>
      <c r="AM24" s="97"/>
      <c r="AN24" s="97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</row>
    <row r="25" spans="1:84" ht="1.5" customHeight="1">
      <c r="A25" s="97"/>
      <c r="B25" s="75" t="s">
        <v>13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97"/>
      <c r="AG25" s="97"/>
      <c r="AH25" s="97"/>
      <c r="AI25" s="97"/>
      <c r="AJ25" s="97"/>
      <c r="AK25" s="97"/>
      <c r="AL25" s="97"/>
      <c r="AM25" s="97"/>
      <c r="AN25" s="97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</row>
    <row r="26" spans="1:84" ht="10.5" customHeight="1">
      <c r="A26" s="97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19" t="s">
        <v>26</v>
      </c>
      <c r="AG26" s="19"/>
      <c r="AH26" s="19"/>
      <c r="AI26" s="19"/>
      <c r="AJ26" s="19"/>
      <c r="AK26" s="19"/>
      <c r="AL26" s="19"/>
      <c r="AM26" s="19"/>
      <c r="AN26" s="21"/>
      <c r="AO26" s="37"/>
      <c r="AP26" s="38"/>
      <c r="AQ26" s="37"/>
      <c r="AR26" s="38"/>
      <c r="AS26" s="37"/>
      <c r="AT26" s="38"/>
      <c r="AU26" s="37"/>
      <c r="AV26" s="38"/>
      <c r="AW26" s="37"/>
      <c r="AX26" s="38"/>
      <c r="AY26" s="37"/>
      <c r="AZ26" s="38"/>
      <c r="BA26" s="37"/>
      <c r="BB26" s="38"/>
      <c r="BC26" s="37"/>
      <c r="BD26" s="38"/>
      <c r="BE26" s="37"/>
      <c r="BF26" s="38"/>
      <c r="BG26" s="37"/>
      <c r="BH26" s="38"/>
      <c r="BI26" s="37"/>
      <c r="BJ26" s="38"/>
      <c r="BK26" s="37"/>
      <c r="BL26" s="38"/>
      <c r="BM26" s="37"/>
      <c r="BN26" s="38"/>
      <c r="BO26" s="37"/>
      <c r="BP26" s="38"/>
      <c r="BQ26" s="37"/>
      <c r="BR26" s="38"/>
      <c r="BS26" s="37"/>
      <c r="BT26" s="38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</row>
    <row r="27" spans="1:84" ht="7.5" customHeight="1">
      <c r="A27" s="97"/>
      <c r="B27" s="75" t="s">
        <v>14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19"/>
      <c r="AG27" s="19"/>
      <c r="AH27" s="19"/>
      <c r="AI27" s="19"/>
      <c r="AJ27" s="19"/>
      <c r="AK27" s="19"/>
      <c r="AL27" s="19"/>
      <c r="AM27" s="19"/>
      <c r="AN27" s="21"/>
      <c r="AO27" s="39"/>
      <c r="AP27" s="40"/>
      <c r="AQ27" s="39"/>
      <c r="AR27" s="40"/>
      <c r="AS27" s="39"/>
      <c r="AT27" s="40"/>
      <c r="AU27" s="39"/>
      <c r="AV27" s="40"/>
      <c r="AW27" s="39"/>
      <c r="AX27" s="40"/>
      <c r="AY27" s="39"/>
      <c r="AZ27" s="40"/>
      <c r="BA27" s="39"/>
      <c r="BB27" s="40"/>
      <c r="BC27" s="39"/>
      <c r="BD27" s="40"/>
      <c r="BE27" s="39"/>
      <c r="BF27" s="40"/>
      <c r="BG27" s="39"/>
      <c r="BH27" s="40"/>
      <c r="BI27" s="39"/>
      <c r="BJ27" s="40"/>
      <c r="BK27" s="39"/>
      <c r="BL27" s="40"/>
      <c r="BM27" s="39"/>
      <c r="BN27" s="40"/>
      <c r="BO27" s="39"/>
      <c r="BP27" s="40"/>
      <c r="BQ27" s="39"/>
      <c r="BR27" s="40"/>
      <c r="BS27" s="39"/>
      <c r="BT27" s="40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</row>
    <row r="28" spans="1:84" ht="4.5" customHeight="1">
      <c r="A28" s="97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97"/>
      <c r="AG28" s="97"/>
      <c r="AH28" s="97"/>
      <c r="AI28" s="97"/>
      <c r="AJ28" s="97"/>
      <c r="AK28" s="97"/>
      <c r="AL28" s="97"/>
      <c r="AM28" s="97"/>
      <c r="AN28" s="97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</row>
    <row r="29" spans="1:84" ht="6.75" customHeight="1">
      <c r="A29" s="97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97"/>
      <c r="AG29" s="97"/>
      <c r="AH29" s="97"/>
      <c r="AI29" s="97"/>
      <c r="AJ29" s="97"/>
      <c r="AK29" s="97"/>
      <c r="AL29" s="97"/>
      <c r="AM29" s="97"/>
      <c r="AN29" s="97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</row>
    <row r="30" spans="1:84" ht="18" customHeight="1">
      <c r="A30" s="97"/>
      <c r="B30" s="75" t="s">
        <v>15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97" t="s">
        <v>29</v>
      </c>
      <c r="AG30" s="97"/>
      <c r="AH30" s="97"/>
      <c r="AI30" s="97"/>
      <c r="AJ30" s="97"/>
      <c r="AK30" s="97"/>
      <c r="AL30" s="97"/>
      <c r="AM30" s="97"/>
      <c r="AN30" s="106"/>
      <c r="AO30" s="49"/>
      <c r="AP30" s="51"/>
      <c r="AQ30" s="49"/>
      <c r="AR30" s="51"/>
      <c r="AS30" s="49"/>
      <c r="AT30" s="51"/>
      <c r="AU30" s="49"/>
      <c r="AV30" s="51"/>
      <c r="AW30" s="49"/>
      <c r="AX30" s="51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</row>
    <row r="31" spans="1:84" ht="11.25" customHeight="1">
      <c r="A31" s="97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97"/>
      <c r="AG31" s="97"/>
      <c r="AH31" s="97"/>
      <c r="AI31" s="97"/>
      <c r="AJ31" s="97"/>
      <c r="AK31" s="97"/>
      <c r="AL31" s="97"/>
      <c r="AM31" s="97"/>
      <c r="AN31" s="97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</row>
    <row r="32" spans="1:84" ht="18" customHeight="1">
      <c r="A32" s="97"/>
      <c r="B32" s="75" t="s">
        <v>58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97" t="s">
        <v>30</v>
      </c>
      <c r="AG32" s="97"/>
      <c r="AH32" s="97"/>
      <c r="AI32" s="97"/>
      <c r="AJ32" s="97"/>
      <c r="AK32" s="97"/>
      <c r="AL32" s="97"/>
      <c r="AM32" s="97"/>
      <c r="AN32" s="106"/>
      <c r="AO32" s="49"/>
      <c r="AP32" s="51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</row>
    <row r="33" spans="1:84" ht="11.25" customHeight="1">
      <c r="A33" s="97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97"/>
      <c r="AG33" s="97"/>
      <c r="AH33" s="97"/>
      <c r="AI33" s="97"/>
      <c r="AJ33" s="97"/>
      <c r="AK33" s="97"/>
      <c r="AL33" s="97"/>
      <c r="AM33" s="97"/>
      <c r="AN33" s="97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</row>
    <row r="34" spans="1:84" ht="18" customHeight="1">
      <c r="A34" s="97"/>
      <c r="B34" s="75" t="s">
        <v>59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97" t="s">
        <v>31</v>
      </c>
      <c r="AG34" s="97"/>
      <c r="AH34" s="97"/>
      <c r="AI34" s="97"/>
      <c r="AJ34" s="97"/>
      <c r="AK34" s="97"/>
      <c r="AL34" s="97"/>
      <c r="AM34" s="97"/>
      <c r="AN34" s="106"/>
      <c r="AO34" s="49"/>
      <c r="AP34" s="51"/>
      <c r="AQ34" s="49"/>
      <c r="AR34" s="51"/>
      <c r="AS34" s="49"/>
      <c r="AT34" s="51"/>
      <c r="AU34" s="49"/>
      <c r="AV34" s="51"/>
      <c r="AW34" s="49"/>
      <c r="AX34" s="51"/>
      <c r="AY34" s="49"/>
      <c r="AZ34" s="51"/>
      <c r="BA34" s="49"/>
      <c r="BB34" s="51"/>
      <c r="BC34" s="49"/>
      <c r="BD34" s="51"/>
      <c r="BE34" s="118" t="s">
        <v>18</v>
      </c>
      <c r="BF34" s="119"/>
      <c r="BG34" s="49"/>
      <c r="BH34" s="51"/>
      <c r="BI34" s="49"/>
      <c r="BJ34" s="51"/>
      <c r="BK34" s="49"/>
      <c r="BL34" s="51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</row>
    <row r="35" spans="1:84" ht="12" customHeight="1">
      <c r="A35" s="97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</row>
    <row r="36" spans="1:84" ht="1.5" customHeight="1">
      <c r="A36" s="97"/>
      <c r="B36" s="75" t="s">
        <v>60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</row>
    <row r="37" spans="1:84" ht="10.5" customHeight="1">
      <c r="A37" s="97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97" t="s">
        <v>32</v>
      </c>
      <c r="AG37" s="97"/>
      <c r="AH37" s="97"/>
      <c r="AI37" s="97"/>
      <c r="AJ37" s="97"/>
      <c r="AK37" s="97"/>
      <c r="AL37" s="97"/>
      <c r="AM37" s="97"/>
      <c r="AN37" s="106"/>
      <c r="AO37" s="37"/>
      <c r="AP37" s="38"/>
      <c r="AQ37" s="37"/>
      <c r="AR37" s="38"/>
      <c r="AS37" s="37"/>
      <c r="AT37" s="38"/>
      <c r="AU37" s="37"/>
      <c r="AV37" s="38"/>
      <c r="AW37" s="37"/>
      <c r="AX37" s="38"/>
      <c r="AY37" s="37"/>
      <c r="AZ37" s="38"/>
      <c r="BA37" s="37"/>
      <c r="BB37" s="38"/>
      <c r="BC37" s="37"/>
      <c r="BD37" s="38"/>
      <c r="BE37" s="120" t="s">
        <v>18</v>
      </c>
      <c r="BF37" s="120"/>
      <c r="BG37" s="37"/>
      <c r="BH37" s="38"/>
      <c r="BI37" s="37"/>
      <c r="BJ37" s="38"/>
      <c r="BK37" s="37"/>
      <c r="BL37" s="38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</row>
    <row r="38" spans="1:84" ht="7.5" customHeight="1">
      <c r="A38" s="97"/>
      <c r="B38" s="75" t="s">
        <v>61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97"/>
      <c r="AG38" s="97"/>
      <c r="AH38" s="97"/>
      <c r="AI38" s="97"/>
      <c r="AJ38" s="97"/>
      <c r="AK38" s="97"/>
      <c r="AL38" s="97"/>
      <c r="AM38" s="97"/>
      <c r="AN38" s="106"/>
      <c r="AO38" s="39"/>
      <c r="AP38" s="40"/>
      <c r="AQ38" s="39"/>
      <c r="AR38" s="40"/>
      <c r="AS38" s="39"/>
      <c r="AT38" s="40"/>
      <c r="AU38" s="39"/>
      <c r="AV38" s="40"/>
      <c r="AW38" s="39"/>
      <c r="AX38" s="40"/>
      <c r="AY38" s="39"/>
      <c r="AZ38" s="40"/>
      <c r="BA38" s="39"/>
      <c r="BB38" s="40"/>
      <c r="BC38" s="39"/>
      <c r="BD38" s="40"/>
      <c r="BE38" s="120"/>
      <c r="BF38" s="120"/>
      <c r="BG38" s="39"/>
      <c r="BH38" s="40"/>
      <c r="BI38" s="39"/>
      <c r="BJ38" s="40"/>
      <c r="BK38" s="39"/>
      <c r="BL38" s="40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</row>
    <row r="39" spans="1:84" ht="4.5" customHeight="1">
      <c r="A39" s="97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</row>
    <row r="40" spans="1:84" ht="15" customHeight="1">
      <c r="A40" s="97"/>
      <c r="B40" s="121" t="s">
        <v>62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</row>
    <row r="41" spans="1:84" ht="18" customHeight="1">
      <c r="A41" s="97"/>
      <c r="B41" s="75" t="s">
        <v>63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97" t="s">
        <v>33</v>
      </c>
      <c r="AG41" s="97"/>
      <c r="AH41" s="97"/>
      <c r="AI41" s="97"/>
      <c r="AJ41" s="97"/>
      <c r="AK41" s="97"/>
      <c r="AL41" s="97"/>
      <c r="AM41" s="97"/>
      <c r="AN41" s="106"/>
      <c r="AO41" s="49"/>
      <c r="AP41" s="51"/>
      <c r="AQ41" s="49"/>
      <c r="AR41" s="51"/>
      <c r="AS41" s="49"/>
      <c r="AT41" s="51"/>
      <c r="AU41" s="49"/>
      <c r="AV41" s="51"/>
      <c r="AW41" s="49"/>
      <c r="AX41" s="51"/>
      <c r="AY41" s="49"/>
      <c r="AZ41" s="51"/>
      <c r="BA41" s="49"/>
      <c r="BB41" s="51"/>
      <c r="BC41" s="49"/>
      <c r="BD41" s="51"/>
      <c r="BE41" s="118" t="s">
        <v>18</v>
      </c>
      <c r="BF41" s="119"/>
      <c r="BG41" s="49"/>
      <c r="BH41" s="51"/>
      <c r="BI41" s="49"/>
      <c r="BJ41" s="51"/>
      <c r="BK41" s="49"/>
      <c r="BL41" s="51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</row>
    <row r="42" spans="1:84" ht="14.25" customHeight="1">
      <c r="A42" s="97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</row>
    <row r="43" spans="1:84" ht="18" customHeight="1">
      <c r="A43" s="97"/>
      <c r="B43" s="75" t="s">
        <v>64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97" t="s">
        <v>72</v>
      </c>
      <c r="AG43" s="97"/>
      <c r="AH43" s="97"/>
      <c r="AI43" s="97"/>
      <c r="AJ43" s="97"/>
      <c r="AK43" s="97"/>
      <c r="AL43" s="97"/>
      <c r="AM43" s="97"/>
      <c r="AN43" s="106"/>
      <c r="AO43" s="49"/>
      <c r="AP43" s="51"/>
      <c r="AQ43" s="49"/>
      <c r="AR43" s="51"/>
      <c r="AS43" s="49"/>
      <c r="AT43" s="51"/>
      <c r="AU43" s="49"/>
      <c r="AV43" s="51"/>
      <c r="AW43" s="49"/>
      <c r="AX43" s="51"/>
      <c r="AY43" s="49"/>
      <c r="AZ43" s="51"/>
      <c r="BA43" s="49"/>
      <c r="BB43" s="51"/>
      <c r="BC43" s="49"/>
      <c r="BD43" s="51"/>
      <c r="BE43" s="118" t="s">
        <v>18</v>
      </c>
      <c r="BF43" s="119"/>
      <c r="BG43" s="49"/>
      <c r="BH43" s="51"/>
      <c r="BI43" s="49"/>
      <c r="BJ43" s="51"/>
      <c r="BK43" s="49"/>
      <c r="BL43" s="51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</row>
    <row r="44" spans="1:84" ht="29.25" customHeight="1">
      <c r="A44" s="97"/>
      <c r="B44" s="96" t="s">
        <v>65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7"/>
      <c r="AG44" s="97"/>
      <c r="AH44" s="97"/>
      <c r="AI44" s="97"/>
      <c r="AJ44" s="97"/>
      <c r="AK44" s="97"/>
      <c r="AL44" s="97"/>
      <c r="AM44" s="97"/>
      <c r="AN44" s="97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97"/>
      <c r="BD44" s="97"/>
      <c r="BE44" s="97"/>
      <c r="BF44" s="97"/>
      <c r="BG44" s="97"/>
      <c r="BH44" s="97"/>
      <c r="BI44" s="106"/>
      <c r="BJ44" s="106"/>
      <c r="BK44" s="106"/>
      <c r="BL44" s="106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</row>
    <row r="45" spans="1:84" ht="12" customHeight="1">
      <c r="A45" s="97"/>
      <c r="B45" s="75" t="s">
        <v>66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97" t="s">
        <v>73</v>
      </c>
      <c r="AG45" s="97"/>
      <c r="AH45" s="97"/>
      <c r="AI45" s="97"/>
      <c r="AJ45" s="97"/>
      <c r="AK45" s="97"/>
      <c r="AL45" s="97"/>
      <c r="AM45" s="97"/>
      <c r="AN45" s="106"/>
      <c r="AO45" s="37"/>
      <c r="AP45" s="38"/>
      <c r="AQ45" s="37"/>
      <c r="AR45" s="38"/>
      <c r="AS45" s="37"/>
      <c r="AT45" s="38"/>
      <c r="AU45" s="120" t="s">
        <v>18</v>
      </c>
      <c r="AV45" s="120"/>
      <c r="AW45" s="37"/>
      <c r="AX45" s="38"/>
      <c r="AY45" s="37"/>
      <c r="AZ45" s="38"/>
      <c r="BA45" s="106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</row>
    <row r="46" spans="1:84" ht="6" customHeight="1">
      <c r="A46" s="97"/>
      <c r="B46" s="75" t="s">
        <v>67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97"/>
      <c r="AG46" s="97"/>
      <c r="AH46" s="97"/>
      <c r="AI46" s="97"/>
      <c r="AJ46" s="97"/>
      <c r="AK46" s="97"/>
      <c r="AL46" s="97"/>
      <c r="AM46" s="97"/>
      <c r="AN46" s="106"/>
      <c r="AO46" s="39"/>
      <c r="AP46" s="40"/>
      <c r="AQ46" s="39"/>
      <c r="AR46" s="40"/>
      <c r="AS46" s="39"/>
      <c r="AT46" s="40"/>
      <c r="AU46" s="120"/>
      <c r="AV46" s="120"/>
      <c r="AW46" s="39"/>
      <c r="AX46" s="40"/>
      <c r="AY46" s="39"/>
      <c r="AZ46" s="40"/>
      <c r="BA46" s="106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</row>
    <row r="47" spans="1:84" ht="6" customHeight="1">
      <c r="A47" s="97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</row>
    <row r="48" spans="1:84" ht="8.25" customHeight="1">
      <c r="A48" s="97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</row>
    <row r="49" spans="1:84" ht="18" customHeight="1">
      <c r="A49" s="97"/>
      <c r="B49" s="75" t="s">
        <v>68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97" t="s">
        <v>74</v>
      </c>
      <c r="AG49" s="97"/>
      <c r="AH49" s="97"/>
      <c r="AI49" s="97"/>
      <c r="AJ49" s="97"/>
      <c r="AK49" s="97"/>
      <c r="AL49" s="97"/>
      <c r="AM49" s="97"/>
      <c r="AN49" s="106"/>
      <c r="AO49" s="49"/>
      <c r="AP49" s="51"/>
      <c r="AQ49" s="49"/>
      <c r="AR49" s="51"/>
      <c r="AS49" s="49"/>
      <c r="AT49" s="51"/>
      <c r="AU49" s="49"/>
      <c r="AV49" s="51"/>
      <c r="AW49" s="118" t="s">
        <v>18</v>
      </c>
      <c r="AX49" s="119"/>
      <c r="AY49" s="49"/>
      <c r="AZ49" s="51"/>
      <c r="BA49" s="49"/>
      <c r="BB49" s="51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</row>
    <row r="50" spans="1:84" ht="15" customHeight="1">
      <c r="A50" s="97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</row>
    <row r="51" spans="1:84" ht="3" customHeight="1">
      <c r="A51" s="97"/>
      <c r="B51" s="75" t="s">
        <v>21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97"/>
      <c r="AG51" s="97"/>
      <c r="AH51" s="97"/>
      <c r="AI51" s="97"/>
      <c r="AJ51" s="97"/>
      <c r="AK51" s="97"/>
      <c r="AL51" s="97"/>
      <c r="AM51" s="97"/>
      <c r="AN51" s="97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</row>
    <row r="52" spans="1:84" ht="9" customHeight="1">
      <c r="A52" s="97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19" t="s">
        <v>75</v>
      </c>
      <c r="AG52" s="19"/>
      <c r="AH52" s="19"/>
      <c r="AI52" s="19"/>
      <c r="AJ52" s="19"/>
      <c r="AK52" s="19"/>
      <c r="AL52" s="19"/>
      <c r="AM52" s="19"/>
      <c r="AN52" s="21"/>
      <c r="AO52" s="37"/>
      <c r="AP52" s="38"/>
      <c r="AQ52" s="37"/>
      <c r="AR52" s="38"/>
      <c r="AS52" s="37"/>
      <c r="AT52" s="38"/>
      <c r="AU52" s="37"/>
      <c r="AV52" s="38"/>
      <c r="AW52" s="37"/>
      <c r="AX52" s="38"/>
      <c r="AY52" s="37"/>
      <c r="AZ52" s="38"/>
      <c r="BA52" s="37"/>
      <c r="BB52" s="38"/>
      <c r="BC52" s="37"/>
      <c r="BD52" s="38"/>
      <c r="BE52" s="37"/>
      <c r="BF52" s="38"/>
      <c r="BG52" s="37"/>
      <c r="BH52" s="38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</row>
    <row r="53" spans="1:84" ht="9" customHeight="1">
      <c r="A53" s="97"/>
      <c r="B53" s="117" t="s">
        <v>69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9"/>
      <c r="AG53" s="19"/>
      <c r="AH53" s="19"/>
      <c r="AI53" s="19"/>
      <c r="AJ53" s="19"/>
      <c r="AK53" s="19"/>
      <c r="AL53" s="19"/>
      <c r="AM53" s="19"/>
      <c r="AN53" s="21"/>
      <c r="AO53" s="39"/>
      <c r="AP53" s="40"/>
      <c r="AQ53" s="39"/>
      <c r="AR53" s="40"/>
      <c r="AS53" s="39"/>
      <c r="AT53" s="40"/>
      <c r="AU53" s="39"/>
      <c r="AV53" s="40"/>
      <c r="AW53" s="39"/>
      <c r="AX53" s="40"/>
      <c r="AY53" s="39"/>
      <c r="AZ53" s="40"/>
      <c r="BA53" s="39"/>
      <c r="BB53" s="40"/>
      <c r="BC53" s="39"/>
      <c r="BD53" s="40"/>
      <c r="BE53" s="39"/>
      <c r="BF53" s="40"/>
      <c r="BG53" s="39"/>
      <c r="BH53" s="40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</row>
    <row r="54" spans="1:84" ht="159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</row>
    <row r="55" spans="1:84" ht="15" customHeight="1">
      <c r="A55" s="100"/>
      <c r="B55" s="107"/>
      <c r="C55" s="103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104"/>
      <c r="CD55" s="100"/>
      <c r="CE55" s="102"/>
      <c r="CF55" s="107"/>
    </row>
  </sheetData>
  <sheetProtection sheet="1" objects="1" scenarios="1"/>
  <mergeCells count="267">
    <mergeCell ref="A54:CF54"/>
    <mergeCell ref="C55:CC55"/>
    <mergeCell ref="AN21:CB21"/>
    <mergeCell ref="AN22:CB22"/>
    <mergeCell ref="AN23:CB23"/>
    <mergeCell ref="BS26:BT27"/>
    <mergeCell ref="BQ26:BR27"/>
    <mergeCell ref="BO26:BP27"/>
    <mergeCell ref="BM26:BN27"/>
    <mergeCell ref="BK26:BL27"/>
    <mergeCell ref="BU24:CF53"/>
    <mergeCell ref="CC21:CF23"/>
    <mergeCell ref="CC17:CF17"/>
    <mergeCell ref="BK18:CF20"/>
    <mergeCell ref="CA17:CB17"/>
    <mergeCell ref="BY17:BZ17"/>
    <mergeCell ref="BW17:BX17"/>
    <mergeCell ref="BU17:BV17"/>
    <mergeCell ref="BS17:BT17"/>
    <mergeCell ref="BQ17:BR17"/>
    <mergeCell ref="AO50:BB51"/>
    <mergeCell ref="BC44:BH51"/>
    <mergeCell ref="BI44:BL53"/>
    <mergeCell ref="AQ31:AX33"/>
    <mergeCell ref="AY28:BL33"/>
    <mergeCell ref="AW30:AX30"/>
    <mergeCell ref="AU30:AV30"/>
    <mergeCell ref="AS30:AT30"/>
    <mergeCell ref="AQ30:AR30"/>
    <mergeCell ref="AO30:AP30"/>
    <mergeCell ref="AW34:AX34"/>
    <mergeCell ref="AY34:AZ34"/>
    <mergeCell ref="AO47:BB48"/>
    <mergeCell ref="BA45:BB46"/>
    <mergeCell ref="AO44:BB44"/>
    <mergeCell ref="AO45:AP46"/>
    <mergeCell ref="AQ45:AR46"/>
    <mergeCell ref="AS45:AT46"/>
    <mergeCell ref="AW45:AX46"/>
    <mergeCell ref="AY45:AZ46"/>
    <mergeCell ref="AO34:AP34"/>
    <mergeCell ref="AQ34:AR34"/>
    <mergeCell ref="AS34:AT34"/>
    <mergeCell ref="AU34:AV34"/>
    <mergeCell ref="BM28:BT53"/>
    <mergeCell ref="AO19:AP19"/>
    <mergeCell ref="AQ19:AR19"/>
    <mergeCell ref="AS19:AT19"/>
    <mergeCell ref="AU19:AV19"/>
    <mergeCell ref="AW19:AX19"/>
    <mergeCell ref="AO33:AP33"/>
    <mergeCell ref="AO35:BL36"/>
    <mergeCell ref="AO39:BL40"/>
    <mergeCell ref="AO42:BL42"/>
    <mergeCell ref="AF42:AN42"/>
    <mergeCell ref="AF44:AN44"/>
    <mergeCell ref="AF47:AN48"/>
    <mergeCell ref="AF50:AN51"/>
    <mergeCell ref="AF45:AN46"/>
    <mergeCell ref="B50:AE50"/>
    <mergeCell ref="AF18:AN18"/>
    <mergeCell ref="AF20:AN20"/>
    <mergeCell ref="AF21:AM21"/>
    <mergeCell ref="AF23:AM23"/>
    <mergeCell ref="AF24:AN25"/>
    <mergeCell ref="AF28:AN29"/>
    <mergeCell ref="AF31:AN31"/>
    <mergeCell ref="AF33:AN33"/>
    <mergeCell ref="AF35:AN36"/>
    <mergeCell ref="B33:AE33"/>
    <mergeCell ref="B35:AE35"/>
    <mergeCell ref="B42:AE42"/>
    <mergeCell ref="B48:AE48"/>
    <mergeCell ref="B36:AE37"/>
    <mergeCell ref="B38:AE39"/>
    <mergeCell ref="B34:AE34"/>
    <mergeCell ref="B43:AE43"/>
    <mergeCell ref="B44:AE44"/>
    <mergeCell ref="B45:AE45"/>
    <mergeCell ref="AV1:AW2"/>
    <mergeCell ref="B20:AE21"/>
    <mergeCell ref="B23:AE24"/>
    <mergeCell ref="B29:AE29"/>
    <mergeCell ref="B22:AE22"/>
    <mergeCell ref="B25:AE26"/>
    <mergeCell ref="AO18:BJ18"/>
    <mergeCell ref="AO20:BJ20"/>
    <mergeCell ref="AO24:BT25"/>
    <mergeCell ref="AO28:AX29"/>
    <mergeCell ref="AF34:AN34"/>
    <mergeCell ref="BB1:CF5"/>
    <mergeCell ref="CE6:CF7"/>
    <mergeCell ref="AO13:AZ16"/>
    <mergeCell ref="BA13:CF13"/>
    <mergeCell ref="BA14:CF15"/>
    <mergeCell ref="BA16:CF16"/>
    <mergeCell ref="AZ4:BA4"/>
    <mergeCell ref="AX4:AY4"/>
    <mergeCell ref="AV4:AW4"/>
    <mergeCell ref="AG4:AH4"/>
    <mergeCell ref="AI4:AJ4"/>
    <mergeCell ref="A1:B1"/>
    <mergeCell ref="Q1:R1"/>
    <mergeCell ref="U4:X4"/>
    <mergeCell ref="S1:T1"/>
    <mergeCell ref="C1:P1"/>
    <mergeCell ref="A2:T4"/>
    <mergeCell ref="U1:X2"/>
    <mergeCell ref="AF22:AM22"/>
    <mergeCell ref="AF13:AN13"/>
    <mergeCell ref="AF14:AN14"/>
    <mergeCell ref="AF15:AN15"/>
    <mergeCell ref="AF16:AN16"/>
    <mergeCell ref="AP4:AQ4"/>
    <mergeCell ref="AX1:BA3"/>
    <mergeCell ref="U3:AW3"/>
    <mergeCell ref="AK1:AL2"/>
    <mergeCell ref="AM1:AO2"/>
    <mergeCell ref="AT1:AU2"/>
    <mergeCell ref="AR1:AS2"/>
    <mergeCell ref="AP1:AQ2"/>
    <mergeCell ref="AI1:AJ2"/>
    <mergeCell ref="AG1:AH2"/>
    <mergeCell ref="AK4:AL4"/>
    <mergeCell ref="AM4:AO4"/>
    <mergeCell ref="Y1:Z2"/>
    <mergeCell ref="AA1:AB2"/>
    <mergeCell ref="AC1:AD2"/>
    <mergeCell ref="Y4:Z4"/>
    <mergeCell ref="AA4:AB4"/>
    <mergeCell ref="AC4:AD4"/>
    <mergeCell ref="AE4:AF4"/>
    <mergeCell ref="AE1:AF2"/>
    <mergeCell ref="B17:AE17"/>
    <mergeCell ref="AO17:AP17"/>
    <mergeCell ref="AQ17:AR17"/>
    <mergeCell ref="A13:H16"/>
    <mergeCell ref="I13:R13"/>
    <mergeCell ref="I14:R15"/>
    <mergeCell ref="I16:R16"/>
    <mergeCell ref="S13:AE16"/>
    <mergeCell ref="AF17:AN17"/>
    <mergeCell ref="AR4:AU4"/>
    <mergeCell ref="BO17:BP17"/>
    <mergeCell ref="BA17:BB17"/>
    <mergeCell ref="BC17:BD17"/>
    <mergeCell ref="BE17:BF17"/>
    <mergeCell ref="BG17:BH17"/>
    <mergeCell ref="A5:BA8"/>
    <mergeCell ref="BI17:BJ17"/>
    <mergeCell ref="BK17:BL17"/>
    <mergeCell ref="BM17:BN17"/>
    <mergeCell ref="AS17:AT17"/>
    <mergeCell ref="AU17:AV17"/>
    <mergeCell ref="AW17:AX17"/>
    <mergeCell ref="AY17:AZ17"/>
    <mergeCell ref="BE19:BF19"/>
    <mergeCell ref="BG19:BH19"/>
    <mergeCell ref="BI19:BJ19"/>
    <mergeCell ref="B19:AE19"/>
    <mergeCell ref="BC19:BD19"/>
    <mergeCell ref="AY19:AZ19"/>
    <mergeCell ref="BA19:BB19"/>
    <mergeCell ref="AF19:AN19"/>
    <mergeCell ref="AS26:AT27"/>
    <mergeCell ref="AU26:AV27"/>
    <mergeCell ref="A9:CF9"/>
    <mergeCell ref="A10:CF10"/>
    <mergeCell ref="A11:CF11"/>
    <mergeCell ref="A12:CF12"/>
    <mergeCell ref="BE26:BF27"/>
    <mergeCell ref="BG26:BH27"/>
    <mergeCell ref="BI26:BJ27"/>
    <mergeCell ref="B27:AE28"/>
    <mergeCell ref="AW26:AX27"/>
    <mergeCell ref="AY26:AZ27"/>
    <mergeCell ref="BA26:BB27"/>
    <mergeCell ref="BC26:BD27"/>
    <mergeCell ref="AO26:AP27"/>
    <mergeCell ref="AQ26:AR27"/>
    <mergeCell ref="B30:AE30"/>
    <mergeCell ref="B32:AE32"/>
    <mergeCell ref="AO32:AP32"/>
    <mergeCell ref="AO31:AP31"/>
    <mergeCell ref="AF26:AN27"/>
    <mergeCell ref="AF30:AN30"/>
    <mergeCell ref="AF32:AN32"/>
    <mergeCell ref="B31:AE31"/>
    <mergeCell ref="BI34:BJ34"/>
    <mergeCell ref="BK34:BL34"/>
    <mergeCell ref="BA34:BB34"/>
    <mergeCell ref="BC34:BD34"/>
    <mergeCell ref="BG34:BH34"/>
    <mergeCell ref="BE34:BF34"/>
    <mergeCell ref="AS37:AT38"/>
    <mergeCell ref="AU37:AV38"/>
    <mergeCell ref="BI37:BJ38"/>
    <mergeCell ref="BK37:BL38"/>
    <mergeCell ref="BE37:BF38"/>
    <mergeCell ref="AW37:AX38"/>
    <mergeCell ref="AY37:AZ38"/>
    <mergeCell ref="BA37:BB38"/>
    <mergeCell ref="BC37:BD38"/>
    <mergeCell ref="BG37:BH38"/>
    <mergeCell ref="AO41:AP41"/>
    <mergeCell ref="AQ41:AR41"/>
    <mergeCell ref="AF37:AN38"/>
    <mergeCell ref="AF41:AN41"/>
    <mergeCell ref="AF39:AN40"/>
    <mergeCell ref="AO37:AP38"/>
    <mergeCell ref="AQ37:AR38"/>
    <mergeCell ref="BC41:BD41"/>
    <mergeCell ref="BE41:BF41"/>
    <mergeCell ref="BG41:BH41"/>
    <mergeCell ref="AS41:AT41"/>
    <mergeCell ref="AU41:AV41"/>
    <mergeCell ref="AW41:AX41"/>
    <mergeCell ref="AY41:AZ41"/>
    <mergeCell ref="B40:AE40"/>
    <mergeCell ref="B41:AE41"/>
    <mergeCell ref="BA43:BB43"/>
    <mergeCell ref="BC43:BD43"/>
    <mergeCell ref="AO43:AP43"/>
    <mergeCell ref="AQ43:AR43"/>
    <mergeCell ref="AF43:AN43"/>
    <mergeCell ref="AS43:AT43"/>
    <mergeCell ref="AU43:AV43"/>
    <mergeCell ref="AW43:AX43"/>
    <mergeCell ref="AQ49:AR49"/>
    <mergeCell ref="AS49:AT49"/>
    <mergeCell ref="B49:AE49"/>
    <mergeCell ref="BK43:BL43"/>
    <mergeCell ref="BE43:BF43"/>
    <mergeCell ref="BG43:BH43"/>
    <mergeCell ref="BI43:BJ43"/>
    <mergeCell ref="AY43:AZ43"/>
    <mergeCell ref="AU45:AV46"/>
    <mergeCell ref="AY52:AZ53"/>
    <mergeCell ref="BA52:BB53"/>
    <mergeCell ref="AF49:AN49"/>
    <mergeCell ref="BE52:BF53"/>
    <mergeCell ref="AS52:AT53"/>
    <mergeCell ref="AU52:AV53"/>
    <mergeCell ref="AW52:AX53"/>
    <mergeCell ref="AU49:AV49"/>
    <mergeCell ref="AW49:AX49"/>
    <mergeCell ref="AY49:AZ49"/>
    <mergeCell ref="A55:B55"/>
    <mergeCell ref="B53:AE53"/>
    <mergeCell ref="AO52:AP53"/>
    <mergeCell ref="AQ52:AR53"/>
    <mergeCell ref="AF52:AN53"/>
    <mergeCell ref="A17:A53"/>
    <mergeCell ref="B18:AE18"/>
    <mergeCell ref="B51:AE52"/>
    <mergeCell ref="B46:AE47"/>
    <mergeCell ref="AO49:AP49"/>
    <mergeCell ref="CD55:CF55"/>
    <mergeCell ref="BB6:CD6"/>
    <mergeCell ref="BB7:CD7"/>
    <mergeCell ref="BB8:CF8"/>
    <mergeCell ref="BC52:BD53"/>
    <mergeCell ref="BG52:BH53"/>
    <mergeCell ref="BA49:BB49"/>
    <mergeCell ref="BI41:BJ41"/>
    <mergeCell ref="BK41:BL41"/>
    <mergeCell ref="BA41:BB41"/>
  </mergeCells>
  <dataValidations count="1">
    <dataValidation type="textLength" operator="equal" allowBlank="1" showInputMessage="1" showErrorMessage="1" sqref="BE37 BE43:BF43 CC17 AW49:AX49 AU45 BE34:BF34 BE41:BF41 AV4:BA4 Y1:AW2 Y4:AQ4 AO17:CB17 AO19:BJ19 AO26:BT27 AO30:AX30 AO32:AP32 AO34:BD34 BG34:BL34 BG37:BL38 AO37:BD38 AO41:BD41 BG41:BL41 BG43:BL43 AO43:BD43 AO45:AT46 AW45:AZ46 AY49:BB49 AO49:AV49 AO52:BH5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5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8" width="1.28515625" style="1" customWidth="1"/>
    <col min="19" max="19" width="0.9921875" style="1" customWidth="1"/>
    <col min="20" max="31" width="1.28515625" style="1" customWidth="1"/>
    <col min="32" max="32" width="1.1484375" style="1" customWidth="1"/>
    <col min="33" max="38" width="1.28515625" style="1" customWidth="1"/>
    <col min="39" max="39" width="0.5625" style="1" customWidth="1"/>
    <col min="40" max="40" width="0.42578125" style="1" customWidth="1"/>
    <col min="41" max="41" width="1.421875" style="1" customWidth="1"/>
    <col min="42" max="42" width="0.9921875" style="1" customWidth="1"/>
    <col min="43" max="43" width="1.57421875" style="1" customWidth="1"/>
    <col min="44" max="44" width="0.9921875" style="1" customWidth="1"/>
    <col min="45" max="45" width="1.57421875" style="1" customWidth="1"/>
    <col min="46" max="46" width="0.9921875" style="1" customWidth="1"/>
    <col min="47" max="47" width="1.57421875" style="1" customWidth="1"/>
    <col min="48" max="48" width="0.9921875" style="1" customWidth="1"/>
    <col min="49" max="49" width="1.421875" style="1" customWidth="1"/>
    <col min="50" max="50" width="0.9921875" style="1" customWidth="1"/>
    <col min="51" max="51" width="1.57421875" style="1" customWidth="1"/>
    <col min="52" max="52" width="0.9921875" style="1" customWidth="1"/>
    <col min="53" max="53" width="1.57421875" style="1" customWidth="1"/>
    <col min="54" max="54" width="0.9921875" style="1" customWidth="1"/>
    <col min="55" max="64" width="1.28515625" style="1" customWidth="1"/>
    <col min="65" max="65" width="1.1484375" style="1" customWidth="1"/>
    <col min="66" max="72" width="1.28515625" style="1" customWidth="1"/>
    <col min="73" max="73" width="1.1484375" style="1" customWidth="1"/>
    <col min="74" max="78" width="1.28515625" style="1" customWidth="1"/>
    <col min="79" max="80" width="1.1484375" style="1" customWidth="1"/>
    <col min="81" max="82" width="0.2890625" style="1" customWidth="1"/>
    <col min="83" max="84" width="1.1484375" style="1" customWidth="1"/>
    <col min="85" max="16384" width="1.28515625" style="1" customWidth="1"/>
  </cols>
  <sheetData>
    <row r="1" spans="1:84" ht="15" customHeight="1">
      <c r="A1" s="100"/>
      <c r="B1" s="107"/>
      <c r="C1" s="103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104"/>
      <c r="Q1" s="100"/>
      <c r="R1" s="107"/>
      <c r="S1" s="103"/>
      <c r="T1" s="97"/>
      <c r="U1" s="108" t="s">
        <v>1</v>
      </c>
      <c r="V1" s="108"/>
      <c r="W1" s="108"/>
      <c r="X1" s="108"/>
      <c r="Y1" s="37"/>
      <c r="Z1" s="38"/>
      <c r="AA1" s="37"/>
      <c r="AB1" s="38"/>
      <c r="AC1" s="37"/>
      <c r="AD1" s="38"/>
      <c r="AE1" s="37"/>
      <c r="AF1" s="38"/>
      <c r="AG1" s="37"/>
      <c r="AH1" s="38"/>
      <c r="AI1" s="37"/>
      <c r="AJ1" s="38"/>
      <c r="AK1" s="37"/>
      <c r="AL1" s="38"/>
      <c r="AM1" s="37"/>
      <c r="AN1" s="56"/>
      <c r="AO1" s="38"/>
      <c r="AP1" s="37"/>
      <c r="AQ1" s="38"/>
      <c r="AR1" s="37"/>
      <c r="AS1" s="38"/>
      <c r="AT1" s="37"/>
      <c r="AU1" s="38"/>
      <c r="AV1" s="37"/>
      <c r="AW1" s="38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</row>
    <row r="2" spans="1:84" ht="3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108"/>
      <c r="V2" s="108"/>
      <c r="W2" s="108"/>
      <c r="X2" s="108"/>
      <c r="Y2" s="39"/>
      <c r="Z2" s="40"/>
      <c r="AA2" s="39"/>
      <c r="AB2" s="40"/>
      <c r="AC2" s="39"/>
      <c r="AD2" s="40"/>
      <c r="AE2" s="39"/>
      <c r="AF2" s="40"/>
      <c r="AG2" s="39"/>
      <c r="AH2" s="40"/>
      <c r="AI2" s="39"/>
      <c r="AJ2" s="40"/>
      <c r="AK2" s="39"/>
      <c r="AL2" s="40"/>
      <c r="AM2" s="39"/>
      <c r="AN2" s="57"/>
      <c r="AO2" s="40"/>
      <c r="AP2" s="39"/>
      <c r="AQ2" s="40"/>
      <c r="AR2" s="39"/>
      <c r="AS2" s="40"/>
      <c r="AT2" s="39"/>
      <c r="AU2" s="40"/>
      <c r="AV2" s="39"/>
      <c r="AW2" s="40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</row>
    <row r="3" spans="1:84" ht="5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106"/>
      <c r="AY3" s="106"/>
      <c r="AZ3" s="106"/>
      <c r="BA3" s="106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</row>
    <row r="4" spans="1:84" ht="18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108" t="s">
        <v>2</v>
      </c>
      <c r="V4" s="108"/>
      <c r="W4" s="108"/>
      <c r="X4" s="108"/>
      <c r="Y4" s="49"/>
      <c r="Z4" s="51"/>
      <c r="AA4" s="49"/>
      <c r="AB4" s="51"/>
      <c r="AC4" s="49"/>
      <c r="AD4" s="51"/>
      <c r="AE4" s="49"/>
      <c r="AF4" s="51"/>
      <c r="AG4" s="49"/>
      <c r="AH4" s="51"/>
      <c r="AI4" s="49"/>
      <c r="AJ4" s="51"/>
      <c r="AK4" s="49"/>
      <c r="AL4" s="51"/>
      <c r="AM4" s="49"/>
      <c r="AN4" s="50"/>
      <c r="AO4" s="51"/>
      <c r="AP4" s="49"/>
      <c r="AQ4" s="51"/>
      <c r="AR4" s="109" t="s">
        <v>0</v>
      </c>
      <c r="AS4" s="110"/>
      <c r="AT4" s="110"/>
      <c r="AU4" s="109"/>
      <c r="AV4" s="49"/>
      <c r="AW4" s="51"/>
      <c r="AX4" s="49"/>
      <c r="AY4" s="51"/>
      <c r="AZ4" s="49"/>
      <c r="BA4" s="51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</row>
    <row r="5" spans="1:84" ht="18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</row>
    <row r="6" spans="1:84" s="3" customFormat="1" ht="9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48" t="s">
        <v>4</v>
      </c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</row>
    <row r="7" spans="1:84" s="3" customFormat="1" ht="9.7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48" t="s">
        <v>77</v>
      </c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</row>
    <row r="8" spans="1:84" ht="12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</row>
    <row r="9" spans="1:84" s="5" customFormat="1" ht="14.25" customHeight="1">
      <c r="A9" s="99" t="s">
        <v>44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</row>
    <row r="10" spans="1:84" s="5" customFormat="1" ht="14.25" customHeight="1">
      <c r="A10" s="99" t="s">
        <v>45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</row>
    <row r="11" spans="1:84" s="5" customFormat="1" ht="14.25" customHeight="1">
      <c r="A11" s="99" t="s">
        <v>46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</row>
    <row r="12" spans="1:84" ht="16.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</row>
    <row r="13" spans="1:84" s="4" customFormat="1" ht="12" customHeight="1">
      <c r="A13" s="97"/>
      <c r="B13" s="97"/>
      <c r="C13" s="97"/>
      <c r="D13" s="97"/>
      <c r="E13" s="97"/>
      <c r="F13" s="97"/>
      <c r="G13" s="97"/>
      <c r="H13" s="97"/>
      <c r="I13" s="124" t="s">
        <v>37</v>
      </c>
      <c r="J13" s="124"/>
      <c r="K13" s="124"/>
      <c r="L13" s="124"/>
      <c r="M13" s="124"/>
      <c r="N13" s="124"/>
      <c r="O13" s="124"/>
      <c r="P13" s="124"/>
      <c r="Q13" s="124"/>
      <c r="R13" s="124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124" t="s">
        <v>6</v>
      </c>
      <c r="AF13" s="124"/>
      <c r="AG13" s="124"/>
      <c r="AH13" s="124"/>
      <c r="AI13" s="124"/>
      <c r="AJ13" s="124"/>
      <c r="AK13" s="124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6" t="s">
        <v>11</v>
      </c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</row>
    <row r="14" spans="1:84" s="4" customFormat="1" ht="12" customHeight="1">
      <c r="A14" s="97"/>
      <c r="B14" s="97"/>
      <c r="C14" s="97"/>
      <c r="D14" s="97"/>
      <c r="E14" s="97"/>
      <c r="F14" s="97"/>
      <c r="G14" s="97"/>
      <c r="H14" s="97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124" t="s">
        <v>7</v>
      </c>
      <c r="AF14" s="124"/>
      <c r="AG14" s="124"/>
      <c r="AH14" s="124"/>
      <c r="AI14" s="124"/>
      <c r="AJ14" s="124"/>
      <c r="AK14" s="124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</row>
    <row r="15" spans="1:84" ht="18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</row>
    <row r="16" spans="1:84" ht="18" customHeight="1">
      <c r="A16" s="97"/>
      <c r="B16" s="75" t="s">
        <v>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9" t="s">
        <v>47</v>
      </c>
      <c r="AG16" s="19"/>
      <c r="AH16" s="19"/>
      <c r="AI16" s="19"/>
      <c r="AJ16" s="19"/>
      <c r="AK16" s="97"/>
      <c r="AL16" s="97"/>
      <c r="AM16" s="97"/>
      <c r="AN16" s="97"/>
      <c r="AO16" s="49"/>
      <c r="AP16" s="51"/>
      <c r="AQ16" s="49"/>
      <c r="AR16" s="51"/>
      <c r="AS16" s="49"/>
      <c r="AT16" s="51"/>
      <c r="AU16" s="49"/>
      <c r="AV16" s="51"/>
      <c r="AW16" s="49"/>
      <c r="AX16" s="51"/>
      <c r="AY16" s="49"/>
      <c r="AZ16" s="51"/>
      <c r="BA16" s="49"/>
      <c r="BB16" s="51"/>
      <c r="BC16" s="49"/>
      <c r="BD16" s="51"/>
      <c r="BE16" s="49"/>
      <c r="BF16" s="51"/>
      <c r="BG16" s="49"/>
      <c r="BH16" s="51"/>
      <c r="BI16" s="49"/>
      <c r="BJ16" s="51"/>
      <c r="BK16" s="49"/>
      <c r="BL16" s="51"/>
      <c r="BM16" s="49"/>
      <c r="BN16" s="51"/>
      <c r="BO16" s="49"/>
      <c r="BP16" s="51"/>
      <c r="BQ16" s="49"/>
      <c r="BR16" s="51"/>
      <c r="BS16" s="49"/>
      <c r="BT16" s="51"/>
      <c r="BU16" s="49"/>
      <c r="BV16" s="51"/>
      <c r="BW16" s="49"/>
      <c r="BX16" s="51"/>
      <c r="BY16" s="49"/>
      <c r="BZ16" s="51"/>
      <c r="CA16" s="49"/>
      <c r="CB16" s="50"/>
      <c r="CC16" s="51"/>
      <c r="CD16" s="106"/>
      <c r="CE16" s="106"/>
      <c r="CF16" s="106"/>
    </row>
    <row r="17" spans="1:84" ht="14.25" customHeight="1">
      <c r="A17" s="97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19"/>
      <c r="AG17" s="19"/>
      <c r="AH17" s="19"/>
      <c r="AI17" s="19"/>
      <c r="AJ17" s="19"/>
      <c r="AK17" s="97"/>
      <c r="AL17" s="97"/>
      <c r="AM17" s="97"/>
      <c r="AN17" s="97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</row>
    <row r="18" spans="1:84" ht="18" customHeight="1">
      <c r="A18" s="97"/>
      <c r="B18" s="75" t="s">
        <v>8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19" t="s">
        <v>48</v>
      </c>
      <c r="AG18" s="19"/>
      <c r="AH18" s="19"/>
      <c r="AI18" s="19"/>
      <c r="AJ18" s="19"/>
      <c r="AK18" s="97"/>
      <c r="AL18" s="97"/>
      <c r="AM18" s="97"/>
      <c r="AN18" s="97"/>
      <c r="AO18" s="49"/>
      <c r="AP18" s="51"/>
      <c r="AQ18" s="49"/>
      <c r="AR18" s="51"/>
      <c r="AS18" s="49"/>
      <c r="AT18" s="51"/>
      <c r="AU18" s="49"/>
      <c r="AV18" s="51"/>
      <c r="AW18" s="49"/>
      <c r="AX18" s="51"/>
      <c r="AY18" s="49"/>
      <c r="AZ18" s="51"/>
      <c r="BA18" s="49"/>
      <c r="BB18" s="51"/>
      <c r="BC18" s="49"/>
      <c r="BD18" s="51"/>
      <c r="BE18" s="49"/>
      <c r="BF18" s="51"/>
      <c r="BG18" s="49"/>
      <c r="BH18" s="51"/>
      <c r="BI18" s="49"/>
      <c r="BJ18" s="51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</row>
    <row r="19" spans="1:84" ht="12.75" customHeight="1">
      <c r="A19" s="97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19"/>
      <c r="AG19" s="19"/>
      <c r="AH19" s="19"/>
      <c r="AI19" s="19"/>
      <c r="AJ19" s="19"/>
      <c r="AK19" s="97"/>
      <c r="AL19" s="97"/>
      <c r="AM19" s="97"/>
      <c r="AN19" s="97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</row>
    <row r="20" spans="1:84" ht="15.75" customHeight="1">
      <c r="A20" s="97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19"/>
      <c r="AG20" s="19"/>
      <c r="AH20" s="19"/>
      <c r="AI20" s="19"/>
      <c r="AJ20" s="19"/>
      <c r="AK20" s="97"/>
      <c r="AL20" s="97"/>
      <c r="AM20" s="132"/>
      <c r="AN20" s="82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4"/>
      <c r="CC20" s="137"/>
      <c r="CD20" s="97"/>
      <c r="CE20" s="97"/>
      <c r="CF20" s="97"/>
    </row>
    <row r="21" spans="1:84" ht="15.75" customHeight="1">
      <c r="A21" s="97"/>
      <c r="B21" s="130" t="s">
        <v>9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27" t="s">
        <v>49</v>
      </c>
      <c r="AG21" s="127"/>
      <c r="AH21" s="127"/>
      <c r="AI21" s="127"/>
      <c r="AJ21" s="127"/>
      <c r="AK21" s="97"/>
      <c r="AL21" s="97"/>
      <c r="AM21" s="132"/>
      <c r="AN21" s="82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4"/>
      <c r="CC21" s="137"/>
      <c r="CD21" s="97"/>
      <c r="CE21" s="97"/>
      <c r="CF21" s="97"/>
    </row>
    <row r="22" spans="1:84" ht="15.75" customHeight="1">
      <c r="A22" s="97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19"/>
      <c r="AG22" s="19"/>
      <c r="AH22" s="19"/>
      <c r="AI22" s="19"/>
      <c r="AJ22" s="19"/>
      <c r="AK22" s="97"/>
      <c r="AL22" s="97"/>
      <c r="AM22" s="132"/>
      <c r="AN22" s="82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4"/>
      <c r="CC22" s="137"/>
      <c r="CD22" s="97"/>
      <c r="CE22" s="97"/>
      <c r="CF22" s="97"/>
    </row>
    <row r="23" spans="1:84" ht="12" customHeight="1">
      <c r="A23" s="97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19"/>
      <c r="AG23" s="19"/>
      <c r="AH23" s="19"/>
      <c r="AI23" s="19"/>
      <c r="AJ23" s="19"/>
      <c r="AK23" s="97"/>
      <c r="AL23" s="97"/>
      <c r="AM23" s="97"/>
      <c r="AN23" s="97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</row>
    <row r="24" spans="1:84" ht="12" customHeight="1">
      <c r="A24" s="97"/>
      <c r="B24" s="75" t="s">
        <v>13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9" t="s">
        <v>50</v>
      </c>
      <c r="AG24" s="19"/>
      <c r="AH24" s="19"/>
      <c r="AI24" s="19"/>
      <c r="AJ24" s="19"/>
      <c r="AK24" s="97"/>
      <c r="AL24" s="97"/>
      <c r="AM24" s="97"/>
      <c r="AN24" s="97"/>
      <c r="AO24" s="37"/>
      <c r="AP24" s="38"/>
      <c r="AQ24" s="37"/>
      <c r="AR24" s="38"/>
      <c r="AS24" s="37"/>
      <c r="AT24" s="38"/>
      <c r="AU24" s="37"/>
      <c r="AV24" s="38"/>
      <c r="AW24" s="37"/>
      <c r="AX24" s="38"/>
      <c r="AY24" s="37"/>
      <c r="AZ24" s="38"/>
      <c r="BA24" s="37"/>
      <c r="BB24" s="38"/>
      <c r="BC24" s="37"/>
      <c r="BD24" s="38"/>
      <c r="BE24" s="37"/>
      <c r="BF24" s="38"/>
      <c r="BG24" s="37"/>
      <c r="BH24" s="38"/>
      <c r="BI24" s="37"/>
      <c r="BJ24" s="38"/>
      <c r="BK24" s="37"/>
      <c r="BL24" s="38"/>
      <c r="BM24" s="37"/>
      <c r="BN24" s="38"/>
      <c r="BO24" s="37"/>
      <c r="BP24" s="38"/>
      <c r="BQ24" s="37"/>
      <c r="BR24" s="38"/>
      <c r="BS24" s="37"/>
      <c r="BT24" s="38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</row>
    <row r="25" spans="1:84" ht="6" customHeight="1">
      <c r="A25" s="97"/>
      <c r="B25" s="75" t="s">
        <v>14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19"/>
      <c r="AG25" s="19"/>
      <c r="AH25" s="19"/>
      <c r="AI25" s="19"/>
      <c r="AJ25" s="19"/>
      <c r="AK25" s="97"/>
      <c r="AL25" s="97"/>
      <c r="AM25" s="97"/>
      <c r="AN25" s="97"/>
      <c r="AO25" s="39"/>
      <c r="AP25" s="40"/>
      <c r="AQ25" s="39"/>
      <c r="AR25" s="40"/>
      <c r="AS25" s="39"/>
      <c r="AT25" s="40"/>
      <c r="AU25" s="39"/>
      <c r="AV25" s="40"/>
      <c r="AW25" s="39"/>
      <c r="AX25" s="40"/>
      <c r="AY25" s="39"/>
      <c r="AZ25" s="40"/>
      <c r="BA25" s="39"/>
      <c r="BB25" s="40"/>
      <c r="BC25" s="39"/>
      <c r="BD25" s="40"/>
      <c r="BE25" s="39"/>
      <c r="BF25" s="40"/>
      <c r="BG25" s="39"/>
      <c r="BH25" s="40"/>
      <c r="BI25" s="39"/>
      <c r="BJ25" s="40"/>
      <c r="BK25" s="39"/>
      <c r="BL25" s="40"/>
      <c r="BM25" s="39"/>
      <c r="BN25" s="40"/>
      <c r="BO25" s="39"/>
      <c r="BP25" s="40"/>
      <c r="BQ25" s="39"/>
      <c r="BR25" s="40"/>
      <c r="BS25" s="39"/>
      <c r="BT25" s="40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</row>
    <row r="26" spans="1:84" ht="6" customHeight="1">
      <c r="A26" s="97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19"/>
      <c r="AG26" s="19"/>
      <c r="AH26" s="19"/>
      <c r="AI26" s="19"/>
      <c r="AJ26" s="19"/>
      <c r="AK26" s="97"/>
      <c r="AL26" s="97"/>
      <c r="AM26" s="97"/>
      <c r="AN26" s="97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</row>
    <row r="27" spans="1:84" ht="9" customHeight="1">
      <c r="A27" s="97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19"/>
      <c r="AG27" s="19"/>
      <c r="AH27" s="19"/>
      <c r="AI27" s="19"/>
      <c r="AJ27" s="19"/>
      <c r="AK27" s="97"/>
      <c r="AL27" s="97"/>
      <c r="AM27" s="97"/>
      <c r="AN27" s="97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</row>
    <row r="28" spans="1:84" ht="15.75" customHeight="1">
      <c r="A28" s="97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19"/>
      <c r="AG28" s="19"/>
      <c r="AH28" s="19"/>
      <c r="AI28" s="19"/>
      <c r="AJ28" s="19"/>
      <c r="AK28" s="97"/>
      <c r="AL28" s="97"/>
      <c r="AM28" s="132"/>
      <c r="AN28" s="82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4"/>
      <c r="CC28" s="137"/>
      <c r="CD28" s="97"/>
      <c r="CE28" s="97"/>
      <c r="CF28" s="97"/>
    </row>
    <row r="29" spans="1:84" ht="15.75" customHeight="1">
      <c r="A29" s="97"/>
      <c r="B29" s="130" t="s">
        <v>55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27" t="s">
        <v>137</v>
      </c>
      <c r="AG29" s="127"/>
      <c r="AH29" s="127"/>
      <c r="AI29" s="127"/>
      <c r="AJ29" s="127"/>
      <c r="AK29" s="97"/>
      <c r="AL29" s="97"/>
      <c r="AM29" s="132"/>
      <c r="AN29" s="82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4"/>
      <c r="CC29" s="137"/>
      <c r="CD29" s="97"/>
      <c r="CE29" s="97"/>
      <c r="CF29" s="97"/>
    </row>
    <row r="30" spans="1:84" ht="15.75" customHeight="1">
      <c r="A30" s="97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9"/>
      <c r="AG30" s="19"/>
      <c r="AH30" s="19"/>
      <c r="AI30" s="19"/>
      <c r="AJ30" s="19"/>
      <c r="AK30" s="97"/>
      <c r="AL30" s="97"/>
      <c r="AM30" s="132"/>
      <c r="AN30" s="82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4"/>
      <c r="CC30" s="137"/>
      <c r="CD30" s="97"/>
      <c r="CE30" s="97"/>
      <c r="CF30" s="97"/>
    </row>
    <row r="31" spans="1:84" ht="15.75" customHeight="1">
      <c r="A31" s="97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19"/>
      <c r="AG31" s="19"/>
      <c r="AH31" s="19"/>
      <c r="AI31" s="19"/>
      <c r="AJ31" s="19"/>
      <c r="AK31" s="97"/>
      <c r="AL31" s="97"/>
      <c r="AM31" s="97"/>
      <c r="AN31" s="97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</row>
    <row r="32" spans="1:84" ht="18" customHeight="1">
      <c r="A32" s="97"/>
      <c r="B32" s="75" t="s">
        <v>15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19" t="s">
        <v>51</v>
      </c>
      <c r="AG32" s="19"/>
      <c r="AH32" s="19"/>
      <c r="AI32" s="19"/>
      <c r="AJ32" s="19"/>
      <c r="AK32" s="97"/>
      <c r="AL32" s="97"/>
      <c r="AM32" s="97"/>
      <c r="AN32" s="97"/>
      <c r="AO32" s="49"/>
      <c r="AP32" s="51"/>
      <c r="AQ32" s="49"/>
      <c r="AR32" s="51"/>
      <c r="AS32" s="49"/>
      <c r="AT32" s="51"/>
      <c r="AU32" s="49"/>
      <c r="AV32" s="51"/>
      <c r="AW32" s="49"/>
      <c r="AX32" s="51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</row>
    <row r="33" spans="1:84" ht="12" customHeight="1">
      <c r="A33" s="97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19"/>
      <c r="AG33" s="19"/>
      <c r="AH33" s="19"/>
      <c r="AI33" s="19"/>
      <c r="AJ33" s="19"/>
      <c r="AK33" s="97"/>
      <c r="AL33" s="97"/>
      <c r="AM33" s="97"/>
      <c r="AN33" s="97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</row>
    <row r="34" spans="1:84" ht="3" customHeight="1">
      <c r="A34" s="97"/>
      <c r="B34" s="75" t="s">
        <v>41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19"/>
      <c r="AH34" s="19"/>
      <c r="AI34" s="19"/>
      <c r="AJ34" s="19"/>
      <c r="AK34" s="97"/>
      <c r="AL34" s="97"/>
      <c r="AM34" s="97"/>
      <c r="AN34" s="97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</row>
    <row r="35" spans="1:84" ht="9" customHeight="1">
      <c r="A35" s="97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 t="s">
        <v>52</v>
      </c>
      <c r="AG35" s="19"/>
      <c r="AH35" s="19"/>
      <c r="AI35" s="19"/>
      <c r="AJ35" s="19"/>
      <c r="AK35" s="97"/>
      <c r="AL35" s="97"/>
      <c r="AM35" s="97"/>
      <c r="AN35" s="97"/>
      <c r="AO35" s="37"/>
      <c r="AP35" s="38"/>
      <c r="AQ35" s="37"/>
      <c r="AR35" s="38"/>
      <c r="AS35" s="37"/>
      <c r="AT35" s="38"/>
      <c r="AU35" s="37"/>
      <c r="AV35" s="38"/>
      <c r="AW35" s="37"/>
      <c r="AX35" s="38"/>
      <c r="AY35" s="37"/>
      <c r="AZ35" s="38"/>
      <c r="BA35" s="136" t="s">
        <v>18</v>
      </c>
      <c r="BB35" s="136"/>
      <c r="BC35" s="37"/>
      <c r="BD35" s="38"/>
      <c r="BE35" s="37"/>
      <c r="BF35" s="38"/>
      <c r="BG35" s="37"/>
      <c r="BH35" s="38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</row>
    <row r="36" spans="1:84" ht="9" customHeight="1">
      <c r="A36" s="97"/>
      <c r="B36" s="75" t="s">
        <v>42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9"/>
      <c r="AG36" s="19"/>
      <c r="AH36" s="19"/>
      <c r="AI36" s="19"/>
      <c r="AJ36" s="19"/>
      <c r="AK36" s="97"/>
      <c r="AL36" s="97"/>
      <c r="AM36" s="97"/>
      <c r="AN36" s="97"/>
      <c r="AO36" s="39"/>
      <c r="AP36" s="40"/>
      <c r="AQ36" s="39"/>
      <c r="AR36" s="40"/>
      <c r="AS36" s="39"/>
      <c r="AT36" s="40"/>
      <c r="AU36" s="39"/>
      <c r="AV36" s="40"/>
      <c r="AW36" s="39"/>
      <c r="AX36" s="40"/>
      <c r="AY36" s="39"/>
      <c r="AZ36" s="40"/>
      <c r="BA36" s="136"/>
      <c r="BB36" s="136"/>
      <c r="BC36" s="39"/>
      <c r="BD36" s="40"/>
      <c r="BE36" s="39"/>
      <c r="BF36" s="40"/>
      <c r="BG36" s="39"/>
      <c r="BH36" s="40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</row>
    <row r="37" spans="1:84" ht="3" customHeight="1">
      <c r="A37" s="97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19"/>
      <c r="AG37" s="19"/>
      <c r="AH37" s="19"/>
      <c r="AI37" s="19"/>
      <c r="AJ37" s="19"/>
      <c r="AK37" s="97"/>
      <c r="AL37" s="97"/>
      <c r="AM37" s="97"/>
      <c r="AN37" s="97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</row>
    <row r="38" spans="1:84" ht="13.5" customHeight="1">
      <c r="A38" s="97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9"/>
      <c r="AG38" s="19"/>
      <c r="AH38" s="19"/>
      <c r="AI38" s="19"/>
      <c r="AJ38" s="19"/>
      <c r="AK38" s="97"/>
      <c r="AL38" s="97"/>
      <c r="AM38" s="97"/>
      <c r="AN38" s="97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</row>
    <row r="39" spans="1:84" ht="18" customHeight="1">
      <c r="A39" s="97"/>
      <c r="B39" s="75" t="s">
        <v>20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19" t="s">
        <v>53</v>
      </c>
      <c r="AG39" s="19"/>
      <c r="AH39" s="19"/>
      <c r="AI39" s="19"/>
      <c r="AJ39" s="19"/>
      <c r="AK39" s="97"/>
      <c r="AL39" s="97"/>
      <c r="AM39" s="97"/>
      <c r="AN39" s="97"/>
      <c r="AO39" s="49"/>
      <c r="AP39" s="51"/>
      <c r="AQ39" s="49"/>
      <c r="AR39" s="51"/>
      <c r="AS39" s="49"/>
      <c r="AT39" s="51"/>
      <c r="AU39" s="49"/>
      <c r="AV39" s="51"/>
      <c r="AW39" s="49"/>
      <c r="AX39" s="51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</row>
    <row r="40" spans="1:84" ht="14.25" customHeight="1">
      <c r="A40" s="97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19"/>
      <c r="AG40" s="19"/>
      <c r="AH40" s="19"/>
      <c r="AI40" s="19"/>
      <c r="AJ40" s="19"/>
      <c r="AK40" s="97"/>
      <c r="AL40" s="97"/>
      <c r="AM40" s="97"/>
      <c r="AN40" s="97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</row>
    <row r="41" spans="1:84" ht="3" customHeight="1">
      <c r="A41" s="97"/>
      <c r="B41" s="75" t="s">
        <v>21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9"/>
      <c r="AG41" s="19"/>
      <c r="AH41" s="19"/>
      <c r="AI41" s="19"/>
      <c r="AJ41" s="19"/>
      <c r="AK41" s="97"/>
      <c r="AL41" s="97"/>
      <c r="AM41" s="97"/>
      <c r="AN41" s="97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</row>
    <row r="42" spans="1:84" ht="9" customHeight="1">
      <c r="A42" s="97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19" t="s">
        <v>54</v>
      </c>
      <c r="AG42" s="19"/>
      <c r="AH42" s="19"/>
      <c r="AI42" s="19"/>
      <c r="AJ42" s="19"/>
      <c r="AK42" s="97"/>
      <c r="AL42" s="97"/>
      <c r="AM42" s="97"/>
      <c r="AN42" s="97"/>
      <c r="AO42" s="37"/>
      <c r="AP42" s="38"/>
      <c r="AQ42" s="37"/>
      <c r="AR42" s="38"/>
      <c r="AS42" s="37"/>
      <c r="AT42" s="38"/>
      <c r="AU42" s="37"/>
      <c r="AV42" s="38"/>
      <c r="AW42" s="37"/>
      <c r="AX42" s="38"/>
      <c r="AY42" s="37"/>
      <c r="AZ42" s="38"/>
      <c r="BA42" s="37"/>
      <c r="BB42" s="38"/>
      <c r="BC42" s="37"/>
      <c r="BD42" s="38"/>
      <c r="BE42" s="37"/>
      <c r="BF42" s="38"/>
      <c r="BG42" s="37"/>
      <c r="BH42" s="38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</row>
    <row r="43" spans="1:84" ht="9" customHeight="1">
      <c r="A43" s="97"/>
      <c r="B43" s="117" t="s">
        <v>43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9"/>
      <c r="AG43" s="19"/>
      <c r="AH43" s="19"/>
      <c r="AI43" s="19"/>
      <c r="AJ43" s="19"/>
      <c r="AK43" s="97"/>
      <c r="AL43" s="97"/>
      <c r="AM43" s="97"/>
      <c r="AN43" s="97"/>
      <c r="AO43" s="39"/>
      <c r="AP43" s="40"/>
      <c r="AQ43" s="39"/>
      <c r="AR43" s="40"/>
      <c r="AS43" s="39"/>
      <c r="AT43" s="40"/>
      <c r="AU43" s="39"/>
      <c r="AV43" s="40"/>
      <c r="AW43" s="39"/>
      <c r="AX43" s="40"/>
      <c r="AY43" s="39"/>
      <c r="AZ43" s="40"/>
      <c r="BA43" s="39"/>
      <c r="BB43" s="40"/>
      <c r="BC43" s="39"/>
      <c r="BD43" s="40"/>
      <c r="BE43" s="39"/>
      <c r="BF43" s="40"/>
      <c r="BG43" s="39"/>
      <c r="BH43" s="40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</row>
    <row r="44" spans="1:84" ht="291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</row>
    <row r="45" spans="1:84" ht="15" customHeight="1">
      <c r="A45" s="100"/>
      <c r="B45" s="107"/>
      <c r="C45" s="103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104"/>
      <c r="CD45" s="100"/>
      <c r="CE45" s="102"/>
      <c r="CF45" s="107"/>
    </row>
  </sheetData>
  <sheetProtection sheet="1" objects="1" scenarios="1"/>
  <mergeCells count="204">
    <mergeCell ref="A16:A43"/>
    <mergeCell ref="A44:CF44"/>
    <mergeCell ref="C45:CC45"/>
    <mergeCell ref="CD16:CF16"/>
    <mergeCell ref="CC20:CF22"/>
    <mergeCell ref="BK17:CF19"/>
    <mergeCell ref="BU23:CF27"/>
    <mergeCell ref="CC28:CF30"/>
    <mergeCell ref="BI31:CF43"/>
    <mergeCell ref="AY31:BH34"/>
    <mergeCell ref="AK28:AM30"/>
    <mergeCell ref="AK31:AN43"/>
    <mergeCell ref="AO17:BJ17"/>
    <mergeCell ref="AO19:BJ19"/>
    <mergeCell ref="AO23:BT23"/>
    <mergeCell ref="AO26:BT27"/>
    <mergeCell ref="AO31:AX31"/>
    <mergeCell ref="AO33:AX34"/>
    <mergeCell ref="AO37:AX38"/>
    <mergeCell ref="AO40:AX41"/>
    <mergeCell ref="AF30:AJ31"/>
    <mergeCell ref="AF33:AJ34"/>
    <mergeCell ref="AF37:AJ38"/>
    <mergeCell ref="AF40:AJ41"/>
    <mergeCell ref="AF35:AJ36"/>
    <mergeCell ref="AF39:AJ39"/>
    <mergeCell ref="BA15:CF15"/>
    <mergeCell ref="S12:AD15"/>
    <mergeCell ref="AE12:AK12"/>
    <mergeCell ref="AE13:AK13"/>
    <mergeCell ref="AE14:AK14"/>
    <mergeCell ref="AE15:AK15"/>
    <mergeCell ref="BA13:CF14"/>
    <mergeCell ref="BA12:CF12"/>
    <mergeCell ref="AX1:BA3"/>
    <mergeCell ref="A5:BA8"/>
    <mergeCell ref="BB6:CD6"/>
    <mergeCell ref="BB7:CD7"/>
    <mergeCell ref="U3:AW3"/>
    <mergeCell ref="BB1:CF5"/>
    <mergeCell ref="CE6:CF7"/>
    <mergeCell ref="BB8:CF8"/>
    <mergeCell ref="AX4:AY4"/>
    <mergeCell ref="AZ4:BA4"/>
    <mergeCell ref="A45:B45"/>
    <mergeCell ref="A9:CF9"/>
    <mergeCell ref="A10:CF10"/>
    <mergeCell ref="A11:CF11"/>
    <mergeCell ref="AL12:AZ15"/>
    <mergeCell ref="B16:AE16"/>
    <mergeCell ref="B17:AE17"/>
    <mergeCell ref="B18:AE18"/>
    <mergeCell ref="B19:AE19"/>
    <mergeCell ref="B20:AE20"/>
    <mergeCell ref="BE42:BF43"/>
    <mergeCell ref="BG42:BH43"/>
    <mergeCell ref="CD45:CF45"/>
    <mergeCell ref="AF42:AJ43"/>
    <mergeCell ref="BC42:BD43"/>
    <mergeCell ref="BA42:BB43"/>
    <mergeCell ref="AY42:AZ43"/>
    <mergeCell ref="AW42:AX43"/>
    <mergeCell ref="AU42:AV43"/>
    <mergeCell ref="AO42:AP43"/>
    <mergeCell ref="AQ42:AR43"/>
    <mergeCell ref="AS42:AT43"/>
    <mergeCell ref="BG35:BH36"/>
    <mergeCell ref="AO39:AP39"/>
    <mergeCell ref="AQ39:AR39"/>
    <mergeCell ref="AS39:AT39"/>
    <mergeCell ref="AU39:AV39"/>
    <mergeCell ref="AW39:AX39"/>
    <mergeCell ref="AY37:BH41"/>
    <mergeCell ref="BE35:BF36"/>
    <mergeCell ref="BC35:BD36"/>
    <mergeCell ref="AY35:AZ36"/>
    <mergeCell ref="BA35:BB36"/>
    <mergeCell ref="B21:AE21"/>
    <mergeCell ref="B22:AE22"/>
    <mergeCell ref="B23:AE23"/>
    <mergeCell ref="B24:AE24"/>
    <mergeCell ref="AW32:AX32"/>
    <mergeCell ref="AO35:AP36"/>
    <mergeCell ref="AQ35:AR36"/>
    <mergeCell ref="AS35:AT36"/>
    <mergeCell ref="AU35:AV36"/>
    <mergeCell ref="AW35:AX36"/>
    <mergeCell ref="B32:AE32"/>
    <mergeCell ref="B33:AE33"/>
    <mergeCell ref="AO32:AP32"/>
    <mergeCell ref="AQ32:AR32"/>
    <mergeCell ref="AS32:AT32"/>
    <mergeCell ref="AU32:AV32"/>
    <mergeCell ref="AF32:AJ32"/>
    <mergeCell ref="BM24:BN25"/>
    <mergeCell ref="BO24:BP25"/>
    <mergeCell ref="AW24:AX25"/>
    <mergeCell ref="AY24:AZ25"/>
    <mergeCell ref="BA24:BB25"/>
    <mergeCell ref="BC24:BD25"/>
    <mergeCell ref="BG24:BH25"/>
    <mergeCell ref="BI24:BJ25"/>
    <mergeCell ref="BK24:BL25"/>
    <mergeCell ref="B34:AE35"/>
    <mergeCell ref="AO24:AP25"/>
    <mergeCell ref="AQ24:AR25"/>
    <mergeCell ref="AN28:CB28"/>
    <mergeCell ref="AN29:CB29"/>
    <mergeCell ref="AN30:CB30"/>
    <mergeCell ref="B29:AE29"/>
    <mergeCell ref="AS24:AT25"/>
    <mergeCell ref="AU24:AV25"/>
    <mergeCell ref="BQ24:BR25"/>
    <mergeCell ref="BC18:BD18"/>
    <mergeCell ref="BE18:BF18"/>
    <mergeCell ref="AN22:CB22"/>
    <mergeCell ref="BA18:BB18"/>
    <mergeCell ref="AK16:AN19"/>
    <mergeCell ref="AW18:AX18"/>
    <mergeCell ref="AY18:AZ18"/>
    <mergeCell ref="BU16:BV16"/>
    <mergeCell ref="BW16:BX16"/>
    <mergeCell ref="BY16:BZ16"/>
    <mergeCell ref="BS24:BT25"/>
    <mergeCell ref="BE24:BF25"/>
    <mergeCell ref="BG18:BH18"/>
    <mergeCell ref="BI18:BJ18"/>
    <mergeCell ref="AN20:CB20"/>
    <mergeCell ref="AN21:CB21"/>
    <mergeCell ref="AO18:AP18"/>
    <mergeCell ref="AQ18:AR18"/>
    <mergeCell ref="AS18:AT18"/>
    <mergeCell ref="AU18:AV18"/>
    <mergeCell ref="CA16:CC16"/>
    <mergeCell ref="BM16:BN16"/>
    <mergeCell ref="BO16:BP16"/>
    <mergeCell ref="BQ16:BR16"/>
    <mergeCell ref="BS16:BT16"/>
    <mergeCell ref="BE16:BF16"/>
    <mergeCell ref="BG16:BH16"/>
    <mergeCell ref="BI16:BJ16"/>
    <mergeCell ref="BK16:BL16"/>
    <mergeCell ref="AW16:AX16"/>
    <mergeCell ref="AY16:AZ16"/>
    <mergeCell ref="BA16:BB16"/>
    <mergeCell ref="BC16:BD16"/>
    <mergeCell ref="AO16:AP16"/>
    <mergeCell ref="AQ16:AR16"/>
    <mergeCell ref="AS16:AT16"/>
    <mergeCell ref="AU16:AV16"/>
    <mergeCell ref="B39:AE39"/>
    <mergeCell ref="B40:AE40"/>
    <mergeCell ref="B43:AE43"/>
    <mergeCell ref="B41:AE42"/>
    <mergeCell ref="AK20:AM22"/>
    <mergeCell ref="AK23:AN27"/>
    <mergeCell ref="AF21:AJ21"/>
    <mergeCell ref="B38:AE38"/>
    <mergeCell ref="B36:AE37"/>
    <mergeCell ref="AF29:AJ29"/>
    <mergeCell ref="B30:AE31"/>
    <mergeCell ref="AF19:AJ20"/>
    <mergeCell ref="AF22:AJ23"/>
    <mergeCell ref="AF26:AJ28"/>
    <mergeCell ref="AF16:AJ16"/>
    <mergeCell ref="AF18:AJ18"/>
    <mergeCell ref="B27:AE28"/>
    <mergeCell ref="I15:R15"/>
    <mergeCell ref="B25:AE26"/>
    <mergeCell ref="AF17:AJ17"/>
    <mergeCell ref="AF24:AJ25"/>
    <mergeCell ref="AR4:AU4"/>
    <mergeCell ref="A12:H15"/>
    <mergeCell ref="I12:R12"/>
    <mergeCell ref="I13:R14"/>
    <mergeCell ref="AG4:AH4"/>
    <mergeCell ref="AI4:AJ4"/>
    <mergeCell ref="AK4:AL4"/>
    <mergeCell ref="AM4:AO4"/>
    <mergeCell ref="AP4:AQ4"/>
    <mergeCell ref="U4:X4"/>
    <mergeCell ref="AV4:AW4"/>
    <mergeCell ref="Y4:Z4"/>
    <mergeCell ref="AR1:AS2"/>
    <mergeCell ref="AT1:AU2"/>
    <mergeCell ref="AV1:AW2"/>
    <mergeCell ref="AM1:AO2"/>
    <mergeCell ref="AP1:AQ2"/>
    <mergeCell ref="AA4:AB4"/>
    <mergeCell ref="AC4:AD4"/>
    <mergeCell ref="AE4:AF4"/>
    <mergeCell ref="AE1:AF2"/>
    <mergeCell ref="AG1:AH2"/>
    <mergeCell ref="AI1:AJ2"/>
    <mergeCell ref="AK1:AL2"/>
    <mergeCell ref="Y1:Z2"/>
    <mergeCell ref="AA1:AB2"/>
    <mergeCell ref="AC1:AD2"/>
    <mergeCell ref="A1:B1"/>
    <mergeCell ref="Q1:R1"/>
    <mergeCell ref="U1:X2"/>
    <mergeCell ref="S1:T1"/>
    <mergeCell ref="C1:P1"/>
    <mergeCell ref="A2:T4"/>
  </mergeCells>
  <dataValidations count="1">
    <dataValidation type="textLength" operator="equal" allowBlank="1" showInputMessage="1" showErrorMessage="1" sqref="AV4:BA4 Y1:AW2 Y4:AQ4 AO16:CC16 AO18:BJ18 AO24:BT25 AO32:AX32 AO35:AZ36 BC35:BH36 AO39:AX39 AO42:BH4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1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28515625" style="1" customWidth="1"/>
    <col min="2" max="2" width="1.28515625" style="2" customWidth="1"/>
    <col min="3" max="18" width="1.28515625" style="1" customWidth="1"/>
    <col min="19" max="19" width="0.9921875" style="1" customWidth="1"/>
    <col min="20" max="31" width="1.28515625" style="1" customWidth="1"/>
    <col min="32" max="32" width="1.1484375" style="1" customWidth="1"/>
    <col min="33" max="38" width="1.28515625" style="1" customWidth="1"/>
    <col min="39" max="39" width="0.9921875" style="1" customWidth="1"/>
    <col min="40" max="40" width="1.421875" style="1" customWidth="1"/>
    <col min="41" max="41" width="0.9921875" style="1" customWidth="1"/>
    <col min="42" max="42" width="1.57421875" style="1" customWidth="1"/>
    <col min="43" max="43" width="0.9921875" style="1" customWidth="1"/>
    <col min="44" max="44" width="1.57421875" style="1" customWidth="1"/>
    <col min="45" max="45" width="0.9921875" style="1" customWidth="1"/>
    <col min="46" max="46" width="1.57421875" style="1" customWidth="1"/>
    <col min="47" max="47" width="0.9921875" style="1" customWidth="1"/>
    <col min="48" max="48" width="1.421875" style="1" customWidth="1"/>
    <col min="49" max="49" width="0.9921875" style="1" customWidth="1"/>
    <col min="50" max="50" width="1.57421875" style="1" customWidth="1"/>
    <col min="51" max="51" width="0.9921875" style="1" customWidth="1"/>
    <col min="52" max="52" width="1.57421875" style="1" customWidth="1"/>
    <col min="53" max="53" width="0.9921875" style="1" customWidth="1"/>
    <col min="54" max="63" width="1.28515625" style="1" customWidth="1"/>
    <col min="64" max="64" width="1.1484375" style="1" customWidth="1"/>
    <col min="65" max="71" width="1.28515625" style="1" customWidth="1"/>
    <col min="72" max="72" width="1.1484375" style="1" customWidth="1"/>
    <col min="73" max="79" width="1.28515625" style="1" customWidth="1"/>
    <col min="80" max="80" width="0.2890625" style="1" customWidth="1"/>
    <col min="81" max="82" width="1.1484375" style="1" customWidth="1"/>
    <col min="83" max="16384" width="1.28515625" style="1" customWidth="1"/>
  </cols>
  <sheetData>
    <row r="1" spans="1:82" ht="15" customHeight="1">
      <c r="A1" s="100"/>
      <c r="B1" s="107"/>
      <c r="C1" s="103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104"/>
      <c r="Q1" s="100"/>
      <c r="R1" s="107"/>
      <c r="S1" s="103"/>
      <c r="T1" s="97"/>
      <c r="U1" s="108" t="s">
        <v>1</v>
      </c>
      <c r="V1" s="108"/>
      <c r="W1" s="108"/>
      <c r="X1" s="108"/>
      <c r="Y1" s="37"/>
      <c r="Z1" s="38"/>
      <c r="AA1" s="37"/>
      <c r="AB1" s="38"/>
      <c r="AC1" s="37"/>
      <c r="AD1" s="38"/>
      <c r="AE1" s="37"/>
      <c r="AF1" s="38"/>
      <c r="AG1" s="37"/>
      <c r="AH1" s="38"/>
      <c r="AI1" s="37"/>
      <c r="AJ1" s="38"/>
      <c r="AK1" s="37"/>
      <c r="AL1" s="38"/>
      <c r="AM1" s="37"/>
      <c r="AN1" s="38"/>
      <c r="AO1" s="37"/>
      <c r="AP1" s="38"/>
      <c r="AQ1" s="37"/>
      <c r="AR1" s="38"/>
      <c r="AS1" s="37"/>
      <c r="AT1" s="38"/>
      <c r="AU1" s="37"/>
      <c r="AV1" s="38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</row>
    <row r="2" spans="1:82" ht="3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108"/>
      <c r="V2" s="108"/>
      <c r="W2" s="108"/>
      <c r="X2" s="108"/>
      <c r="Y2" s="39"/>
      <c r="Z2" s="40"/>
      <c r="AA2" s="39"/>
      <c r="AB2" s="40"/>
      <c r="AC2" s="39"/>
      <c r="AD2" s="40"/>
      <c r="AE2" s="39"/>
      <c r="AF2" s="40"/>
      <c r="AG2" s="39"/>
      <c r="AH2" s="40"/>
      <c r="AI2" s="39"/>
      <c r="AJ2" s="40"/>
      <c r="AK2" s="39"/>
      <c r="AL2" s="40"/>
      <c r="AM2" s="39"/>
      <c r="AN2" s="40"/>
      <c r="AO2" s="39"/>
      <c r="AP2" s="40"/>
      <c r="AQ2" s="39"/>
      <c r="AR2" s="40"/>
      <c r="AS2" s="39"/>
      <c r="AT2" s="40"/>
      <c r="AU2" s="39"/>
      <c r="AV2" s="40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</row>
    <row r="3" spans="1:82" ht="5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106"/>
      <c r="AX3" s="106"/>
      <c r="AY3" s="106"/>
      <c r="AZ3" s="106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</row>
    <row r="4" spans="1:82" ht="18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108" t="s">
        <v>2</v>
      </c>
      <c r="V4" s="108"/>
      <c r="W4" s="108"/>
      <c r="X4" s="108"/>
      <c r="Y4" s="49"/>
      <c r="Z4" s="51"/>
      <c r="AA4" s="49"/>
      <c r="AB4" s="51"/>
      <c r="AC4" s="49"/>
      <c r="AD4" s="51"/>
      <c r="AE4" s="49"/>
      <c r="AF4" s="51"/>
      <c r="AG4" s="49"/>
      <c r="AH4" s="51"/>
      <c r="AI4" s="49"/>
      <c r="AJ4" s="51"/>
      <c r="AK4" s="49"/>
      <c r="AL4" s="51"/>
      <c r="AM4" s="49"/>
      <c r="AN4" s="51"/>
      <c r="AO4" s="49"/>
      <c r="AP4" s="51"/>
      <c r="AQ4" s="109" t="s">
        <v>0</v>
      </c>
      <c r="AR4" s="110"/>
      <c r="AS4" s="110"/>
      <c r="AT4" s="109"/>
      <c r="AU4" s="49"/>
      <c r="AV4" s="51"/>
      <c r="AW4" s="49"/>
      <c r="AX4" s="51"/>
      <c r="AY4" s="49"/>
      <c r="AZ4" s="51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</row>
    <row r="5" spans="1:82" ht="18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</row>
    <row r="6" spans="1:82" s="3" customFormat="1" ht="9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48" t="s">
        <v>4</v>
      </c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112"/>
      <c r="CD6" s="112"/>
    </row>
    <row r="7" spans="1:82" s="3" customFormat="1" ht="9.7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48" t="s">
        <v>78</v>
      </c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112"/>
      <c r="CD7" s="112"/>
    </row>
    <row r="8" spans="1:82" ht="10.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</row>
    <row r="9" spans="1:82" s="5" customFormat="1" ht="14.25" customHeight="1">
      <c r="A9" s="46" t="s">
        <v>38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</row>
    <row r="10" spans="1:82" s="5" customFormat="1" ht="14.25" customHeight="1">
      <c r="A10" s="46" t="s">
        <v>39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</row>
    <row r="11" spans="1:82" s="5" customFormat="1" ht="14.25" customHeight="1">
      <c r="A11" s="46" t="s">
        <v>40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</row>
    <row r="12" spans="1:82" ht="17.2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</row>
    <row r="13" spans="1:83" s="4" customFormat="1" ht="12" customHeight="1">
      <c r="A13" s="97"/>
      <c r="B13" s="97"/>
      <c r="C13" s="97"/>
      <c r="D13" s="97"/>
      <c r="E13" s="97"/>
      <c r="F13" s="97"/>
      <c r="G13" s="97"/>
      <c r="H13" s="97"/>
      <c r="I13" s="124" t="s">
        <v>37</v>
      </c>
      <c r="J13" s="124"/>
      <c r="K13" s="124"/>
      <c r="L13" s="124"/>
      <c r="M13" s="124"/>
      <c r="N13" s="124"/>
      <c r="O13" s="124"/>
      <c r="P13" s="124"/>
      <c r="Q13" s="124"/>
      <c r="R13" s="124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124" t="s">
        <v>6</v>
      </c>
      <c r="AG13" s="124"/>
      <c r="AH13" s="124"/>
      <c r="AI13" s="124"/>
      <c r="AJ13" s="124"/>
      <c r="AK13" s="124"/>
      <c r="AL13" s="124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6" t="s">
        <v>11</v>
      </c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6"/>
    </row>
    <row r="14" spans="1:83" s="4" customFormat="1" ht="12" customHeight="1">
      <c r="A14" s="97"/>
      <c r="B14" s="97"/>
      <c r="C14" s="97"/>
      <c r="D14" s="97"/>
      <c r="E14" s="97"/>
      <c r="F14" s="97"/>
      <c r="G14" s="97"/>
      <c r="H14" s="97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124" t="s">
        <v>7</v>
      </c>
      <c r="AG14" s="124"/>
      <c r="AH14" s="124"/>
      <c r="AI14" s="124"/>
      <c r="AJ14" s="124"/>
      <c r="AK14" s="124"/>
      <c r="AL14" s="124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6"/>
    </row>
    <row r="15" spans="1:82" ht="19.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</row>
    <row r="16" spans="1:82" ht="18" customHeight="1">
      <c r="A16" s="97"/>
      <c r="B16" s="75" t="s">
        <v>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19" t="s">
        <v>23</v>
      </c>
      <c r="AH16" s="19"/>
      <c r="AI16" s="19"/>
      <c r="AJ16" s="19"/>
      <c r="AK16" s="19"/>
      <c r="AL16" s="97"/>
      <c r="AM16" s="97"/>
      <c r="AN16" s="49"/>
      <c r="AO16" s="51"/>
      <c r="AP16" s="49"/>
      <c r="AQ16" s="51"/>
      <c r="AR16" s="49"/>
      <c r="AS16" s="51"/>
      <c r="AT16" s="49"/>
      <c r="AU16" s="51"/>
      <c r="AV16" s="49"/>
      <c r="AW16" s="51"/>
      <c r="AX16" s="49"/>
      <c r="AY16" s="51"/>
      <c r="AZ16" s="49"/>
      <c r="BA16" s="51"/>
      <c r="BB16" s="49"/>
      <c r="BC16" s="51"/>
      <c r="BD16" s="49"/>
      <c r="BE16" s="51"/>
      <c r="BF16" s="49"/>
      <c r="BG16" s="51"/>
      <c r="BH16" s="49"/>
      <c r="BI16" s="51"/>
      <c r="BJ16" s="49"/>
      <c r="BK16" s="51"/>
      <c r="BL16" s="49"/>
      <c r="BM16" s="51"/>
      <c r="BN16" s="49"/>
      <c r="BO16" s="51"/>
      <c r="BP16" s="49"/>
      <c r="BQ16" s="51"/>
      <c r="BR16" s="49"/>
      <c r="BS16" s="51"/>
      <c r="BT16" s="49"/>
      <c r="BU16" s="51"/>
      <c r="BV16" s="49"/>
      <c r="BW16" s="51"/>
      <c r="BX16" s="49"/>
      <c r="BY16" s="51"/>
      <c r="BZ16" s="49"/>
      <c r="CA16" s="51"/>
      <c r="CB16" s="106"/>
      <c r="CC16" s="106"/>
      <c r="CD16" s="106"/>
    </row>
    <row r="17" spans="1:82" ht="14.25" customHeight="1">
      <c r="A17" s="97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19"/>
      <c r="AH17" s="19"/>
      <c r="AI17" s="19"/>
      <c r="AJ17" s="19"/>
      <c r="AK17" s="19"/>
      <c r="AL17" s="97"/>
      <c r="AM17" s="97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</row>
    <row r="18" spans="1:82" ht="18" customHeight="1">
      <c r="A18" s="97"/>
      <c r="B18" s="75" t="s">
        <v>8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19" t="s">
        <v>24</v>
      </c>
      <c r="AH18" s="19"/>
      <c r="AI18" s="19"/>
      <c r="AJ18" s="19"/>
      <c r="AK18" s="19"/>
      <c r="AL18" s="97"/>
      <c r="AM18" s="97"/>
      <c r="AN18" s="49"/>
      <c r="AO18" s="51"/>
      <c r="AP18" s="49"/>
      <c r="AQ18" s="51"/>
      <c r="AR18" s="49"/>
      <c r="AS18" s="51"/>
      <c r="AT18" s="49"/>
      <c r="AU18" s="51"/>
      <c r="AV18" s="49"/>
      <c r="AW18" s="51"/>
      <c r="AX18" s="49"/>
      <c r="AY18" s="51"/>
      <c r="AZ18" s="49"/>
      <c r="BA18" s="51"/>
      <c r="BB18" s="49"/>
      <c r="BC18" s="51"/>
      <c r="BD18" s="49"/>
      <c r="BE18" s="51"/>
      <c r="BF18" s="49"/>
      <c r="BG18" s="51"/>
      <c r="BH18" s="49"/>
      <c r="BI18" s="51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</row>
    <row r="19" spans="1:82" ht="12.75" customHeight="1">
      <c r="A19" s="97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19"/>
      <c r="AH19" s="19"/>
      <c r="AI19" s="19"/>
      <c r="AJ19" s="19"/>
      <c r="AK19" s="19"/>
      <c r="AL19" s="97"/>
      <c r="AM19" s="97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</row>
    <row r="20" spans="1:82" ht="15.75" customHeight="1">
      <c r="A20" s="97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19"/>
      <c r="AH20" s="19"/>
      <c r="AI20" s="19"/>
      <c r="AJ20" s="19"/>
      <c r="AK20" s="19"/>
      <c r="AL20" s="97"/>
      <c r="AM20" s="97"/>
      <c r="AN20" s="82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137"/>
      <c r="CD20" s="97"/>
    </row>
    <row r="21" spans="1:82" ht="15.75" customHeight="1">
      <c r="A21" s="97"/>
      <c r="B21" s="130" t="s">
        <v>9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27" t="s">
        <v>25</v>
      </c>
      <c r="AH21" s="127"/>
      <c r="AI21" s="127"/>
      <c r="AJ21" s="127"/>
      <c r="AK21" s="127"/>
      <c r="AL21" s="97"/>
      <c r="AM21" s="97"/>
      <c r="AN21" s="82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137"/>
      <c r="CD21" s="97"/>
    </row>
    <row r="22" spans="1:82" ht="15.75" customHeight="1">
      <c r="A22" s="97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19"/>
      <c r="AH22" s="19"/>
      <c r="AI22" s="19"/>
      <c r="AJ22" s="19"/>
      <c r="AK22" s="19"/>
      <c r="AL22" s="97"/>
      <c r="AM22" s="97"/>
      <c r="AN22" s="82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137"/>
      <c r="CD22" s="97"/>
    </row>
    <row r="23" spans="1:82" ht="12" customHeight="1">
      <c r="A23" s="97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19"/>
      <c r="AH23" s="19"/>
      <c r="AI23" s="19"/>
      <c r="AJ23" s="19"/>
      <c r="AK23" s="19"/>
      <c r="AL23" s="97"/>
      <c r="AM23" s="97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</row>
    <row r="24" spans="1:82" ht="12" customHeight="1">
      <c r="A24" s="97"/>
      <c r="B24" s="75" t="s">
        <v>13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19" t="s">
        <v>26</v>
      </c>
      <c r="AH24" s="19"/>
      <c r="AI24" s="19"/>
      <c r="AJ24" s="19"/>
      <c r="AK24" s="19"/>
      <c r="AL24" s="97"/>
      <c r="AM24" s="97"/>
      <c r="AN24" s="37"/>
      <c r="AO24" s="38"/>
      <c r="AP24" s="37"/>
      <c r="AQ24" s="38"/>
      <c r="AR24" s="37"/>
      <c r="AS24" s="38"/>
      <c r="AT24" s="37"/>
      <c r="AU24" s="38"/>
      <c r="AV24" s="37"/>
      <c r="AW24" s="38"/>
      <c r="AX24" s="37"/>
      <c r="AY24" s="38"/>
      <c r="AZ24" s="37"/>
      <c r="BA24" s="38"/>
      <c r="BB24" s="37"/>
      <c r="BC24" s="38"/>
      <c r="BD24" s="37"/>
      <c r="BE24" s="38"/>
      <c r="BF24" s="37"/>
      <c r="BG24" s="38"/>
      <c r="BH24" s="37"/>
      <c r="BI24" s="38"/>
      <c r="BJ24" s="37"/>
      <c r="BK24" s="38"/>
      <c r="BL24" s="37"/>
      <c r="BM24" s="38"/>
      <c r="BN24" s="37"/>
      <c r="BO24" s="38"/>
      <c r="BP24" s="37"/>
      <c r="BQ24" s="38"/>
      <c r="BR24" s="37"/>
      <c r="BS24" s="38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</row>
    <row r="25" spans="1:82" ht="6" customHeight="1">
      <c r="A25" s="97"/>
      <c r="B25" s="75" t="s">
        <v>14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19"/>
      <c r="AH25" s="19"/>
      <c r="AI25" s="19"/>
      <c r="AJ25" s="19"/>
      <c r="AK25" s="19"/>
      <c r="AL25" s="97"/>
      <c r="AM25" s="97"/>
      <c r="AN25" s="39"/>
      <c r="AO25" s="40"/>
      <c r="AP25" s="39"/>
      <c r="AQ25" s="40"/>
      <c r="AR25" s="39"/>
      <c r="AS25" s="40"/>
      <c r="AT25" s="39"/>
      <c r="AU25" s="40"/>
      <c r="AV25" s="39"/>
      <c r="AW25" s="40"/>
      <c r="AX25" s="39"/>
      <c r="AY25" s="40"/>
      <c r="AZ25" s="39"/>
      <c r="BA25" s="40"/>
      <c r="BB25" s="39"/>
      <c r="BC25" s="40"/>
      <c r="BD25" s="39"/>
      <c r="BE25" s="40"/>
      <c r="BF25" s="39"/>
      <c r="BG25" s="40"/>
      <c r="BH25" s="39"/>
      <c r="BI25" s="40"/>
      <c r="BJ25" s="39"/>
      <c r="BK25" s="40"/>
      <c r="BL25" s="39"/>
      <c r="BM25" s="40"/>
      <c r="BN25" s="39"/>
      <c r="BO25" s="40"/>
      <c r="BP25" s="39"/>
      <c r="BQ25" s="40"/>
      <c r="BR25" s="39"/>
      <c r="BS25" s="40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</row>
    <row r="26" spans="1:82" ht="6" customHeight="1">
      <c r="A26" s="97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19"/>
      <c r="AH26" s="19"/>
      <c r="AI26" s="19"/>
      <c r="AJ26" s="19"/>
      <c r="AK26" s="19"/>
      <c r="AL26" s="97"/>
      <c r="AM26" s="97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</row>
    <row r="27" spans="1:82" ht="9.75" customHeight="1">
      <c r="A27" s="97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19"/>
      <c r="AH27" s="19"/>
      <c r="AI27" s="19"/>
      <c r="AJ27" s="19"/>
      <c r="AK27" s="19"/>
      <c r="AL27" s="97"/>
      <c r="AM27" s="97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</row>
    <row r="28" spans="1:82" ht="18" customHeight="1">
      <c r="A28" s="97"/>
      <c r="B28" s="75" t="s">
        <v>15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19" t="s">
        <v>29</v>
      </c>
      <c r="AH28" s="19"/>
      <c r="AI28" s="19"/>
      <c r="AJ28" s="19"/>
      <c r="AK28" s="19"/>
      <c r="AL28" s="97"/>
      <c r="AM28" s="97"/>
      <c r="AN28" s="49"/>
      <c r="AO28" s="51"/>
      <c r="AP28" s="49"/>
      <c r="AQ28" s="51"/>
      <c r="AR28" s="49"/>
      <c r="AS28" s="51"/>
      <c r="AT28" s="49"/>
      <c r="AU28" s="51"/>
      <c r="AV28" s="49"/>
      <c r="AW28" s="51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</row>
    <row r="29" spans="1:82" ht="15.75" customHeight="1">
      <c r="A29" s="97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19"/>
      <c r="AH29" s="19"/>
      <c r="AI29" s="19"/>
      <c r="AJ29" s="19"/>
      <c r="AK29" s="19"/>
      <c r="AL29" s="97"/>
      <c r="AM29" s="97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</row>
    <row r="30" spans="1:82" ht="3" customHeight="1">
      <c r="A30" s="97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19" t="s">
        <v>30</v>
      </c>
      <c r="AH30" s="19"/>
      <c r="AI30" s="19"/>
      <c r="AJ30" s="19"/>
      <c r="AK30" s="19"/>
      <c r="AL30" s="97"/>
      <c r="AM30" s="97"/>
      <c r="AN30" s="37"/>
      <c r="AO30" s="38"/>
      <c r="AP30" s="37"/>
      <c r="AQ30" s="38"/>
      <c r="AR30" s="37"/>
      <c r="AS30" s="38"/>
      <c r="AT30" s="37"/>
      <c r="AU30" s="38"/>
      <c r="AV30" s="37"/>
      <c r="AW30" s="38"/>
      <c r="AX30" s="37"/>
      <c r="AY30" s="38"/>
      <c r="AZ30" s="37"/>
      <c r="BA30" s="38"/>
      <c r="BB30" s="37"/>
      <c r="BC30" s="38"/>
      <c r="BD30" s="37"/>
      <c r="BE30" s="38"/>
      <c r="BF30" s="37"/>
      <c r="BG30" s="38"/>
      <c r="BH30" s="138" t="s">
        <v>18</v>
      </c>
      <c r="BI30" s="138"/>
      <c r="BJ30" s="37"/>
      <c r="BK30" s="38"/>
      <c r="BL30" s="37"/>
      <c r="BM30" s="38"/>
      <c r="BN30" s="37"/>
      <c r="BO30" s="38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</row>
    <row r="31" spans="1:82" ht="12" customHeight="1">
      <c r="A31" s="97"/>
      <c r="B31" s="75" t="s">
        <v>35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19"/>
      <c r="AH31" s="19"/>
      <c r="AI31" s="19"/>
      <c r="AJ31" s="19"/>
      <c r="AK31" s="19"/>
      <c r="AL31" s="97"/>
      <c r="AM31" s="97"/>
      <c r="AN31" s="58"/>
      <c r="AO31" s="60"/>
      <c r="AP31" s="58"/>
      <c r="AQ31" s="60"/>
      <c r="AR31" s="58"/>
      <c r="AS31" s="60"/>
      <c r="AT31" s="58"/>
      <c r="AU31" s="60"/>
      <c r="AV31" s="58"/>
      <c r="AW31" s="60"/>
      <c r="AX31" s="58"/>
      <c r="AY31" s="60"/>
      <c r="AZ31" s="58"/>
      <c r="BA31" s="60"/>
      <c r="BB31" s="58"/>
      <c r="BC31" s="60"/>
      <c r="BD31" s="58"/>
      <c r="BE31" s="60"/>
      <c r="BF31" s="58"/>
      <c r="BG31" s="60"/>
      <c r="BH31" s="138"/>
      <c r="BI31" s="138"/>
      <c r="BJ31" s="58"/>
      <c r="BK31" s="60"/>
      <c r="BL31" s="58"/>
      <c r="BM31" s="60"/>
      <c r="BN31" s="58"/>
      <c r="BO31" s="60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</row>
    <row r="32" spans="1:82" ht="3" customHeight="1">
      <c r="A32" s="97"/>
      <c r="B32" s="75" t="s">
        <v>36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19"/>
      <c r="AH32" s="19"/>
      <c r="AI32" s="19"/>
      <c r="AJ32" s="19"/>
      <c r="AK32" s="19"/>
      <c r="AL32" s="97"/>
      <c r="AM32" s="97"/>
      <c r="AN32" s="39"/>
      <c r="AO32" s="40"/>
      <c r="AP32" s="39"/>
      <c r="AQ32" s="40"/>
      <c r="AR32" s="39"/>
      <c r="AS32" s="40"/>
      <c r="AT32" s="39"/>
      <c r="AU32" s="40"/>
      <c r="AV32" s="39"/>
      <c r="AW32" s="40"/>
      <c r="AX32" s="39"/>
      <c r="AY32" s="40"/>
      <c r="AZ32" s="39"/>
      <c r="BA32" s="40"/>
      <c r="BB32" s="39"/>
      <c r="BC32" s="40"/>
      <c r="BD32" s="39"/>
      <c r="BE32" s="40"/>
      <c r="BF32" s="39"/>
      <c r="BG32" s="40"/>
      <c r="BH32" s="138"/>
      <c r="BI32" s="138"/>
      <c r="BJ32" s="39"/>
      <c r="BK32" s="40"/>
      <c r="BL32" s="39"/>
      <c r="BM32" s="40"/>
      <c r="BN32" s="39"/>
      <c r="BO32" s="40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</row>
    <row r="33" spans="1:82" ht="9" customHeight="1">
      <c r="A33" s="97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19"/>
      <c r="AH33" s="19"/>
      <c r="AI33" s="19"/>
      <c r="AJ33" s="19"/>
      <c r="AK33" s="19"/>
      <c r="AL33" s="97"/>
      <c r="AM33" s="97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</row>
    <row r="34" spans="1:82" ht="7.5" customHeight="1">
      <c r="A34" s="97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19"/>
      <c r="AH34" s="19"/>
      <c r="AI34" s="19"/>
      <c r="AJ34" s="19"/>
      <c r="AK34" s="19"/>
      <c r="AL34" s="97"/>
      <c r="AM34" s="97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</row>
    <row r="35" spans="1:82" ht="18" customHeight="1">
      <c r="A35" s="97"/>
      <c r="B35" s="75" t="s">
        <v>20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19" t="s">
        <v>31</v>
      </c>
      <c r="AH35" s="19"/>
      <c r="AI35" s="19"/>
      <c r="AJ35" s="19"/>
      <c r="AK35" s="19"/>
      <c r="AL35" s="97"/>
      <c r="AM35" s="97"/>
      <c r="AN35" s="49"/>
      <c r="AO35" s="51"/>
      <c r="AP35" s="49"/>
      <c r="AQ35" s="51"/>
      <c r="AR35" s="49"/>
      <c r="AS35" s="51"/>
      <c r="AT35" s="49"/>
      <c r="AU35" s="51"/>
      <c r="AV35" s="49"/>
      <c r="AW35" s="51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</row>
    <row r="36" spans="1:82" ht="16.5" customHeight="1">
      <c r="A36" s="97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19"/>
      <c r="AH36" s="19"/>
      <c r="AI36" s="19"/>
      <c r="AJ36" s="19"/>
      <c r="AK36" s="19"/>
      <c r="AL36" s="97"/>
      <c r="AM36" s="97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</row>
    <row r="37" spans="1:82" ht="12" customHeight="1">
      <c r="A37" s="97"/>
      <c r="B37" s="75" t="s">
        <v>21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19" t="s">
        <v>32</v>
      </c>
      <c r="AH37" s="19"/>
      <c r="AI37" s="19"/>
      <c r="AJ37" s="19"/>
      <c r="AK37" s="19"/>
      <c r="AL37" s="97"/>
      <c r="AM37" s="97"/>
      <c r="AN37" s="37"/>
      <c r="AO37" s="38"/>
      <c r="AP37" s="37"/>
      <c r="AQ37" s="38"/>
      <c r="AR37" s="37"/>
      <c r="AS37" s="38"/>
      <c r="AT37" s="37"/>
      <c r="AU37" s="38"/>
      <c r="AV37" s="37"/>
      <c r="AW37" s="38"/>
      <c r="AX37" s="37"/>
      <c r="AY37" s="38"/>
      <c r="AZ37" s="37"/>
      <c r="BA37" s="38"/>
      <c r="BB37" s="37"/>
      <c r="BC37" s="38"/>
      <c r="BD37" s="37"/>
      <c r="BE37" s="38"/>
      <c r="BF37" s="37"/>
      <c r="BG37" s="38"/>
      <c r="BH37" s="106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</row>
    <row r="38" spans="1:82" ht="6" customHeight="1">
      <c r="A38" s="97"/>
      <c r="B38" s="117" t="s">
        <v>34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9"/>
      <c r="AH38" s="19"/>
      <c r="AI38" s="19"/>
      <c r="AJ38" s="19"/>
      <c r="AK38" s="19"/>
      <c r="AL38" s="97"/>
      <c r="AM38" s="97"/>
      <c r="AN38" s="39"/>
      <c r="AO38" s="40"/>
      <c r="AP38" s="39"/>
      <c r="AQ38" s="40"/>
      <c r="AR38" s="39"/>
      <c r="AS38" s="40"/>
      <c r="AT38" s="39"/>
      <c r="AU38" s="40"/>
      <c r="AV38" s="39"/>
      <c r="AW38" s="40"/>
      <c r="AX38" s="39"/>
      <c r="AY38" s="40"/>
      <c r="AZ38" s="39"/>
      <c r="BA38" s="40"/>
      <c r="BB38" s="39"/>
      <c r="BC38" s="40"/>
      <c r="BD38" s="39"/>
      <c r="BE38" s="40"/>
      <c r="BF38" s="39"/>
      <c r="BG38" s="40"/>
      <c r="BH38" s="106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</row>
    <row r="39" spans="1:82" ht="3" customHeight="1">
      <c r="A39" s="9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9"/>
      <c r="AH39" s="19"/>
      <c r="AI39" s="19"/>
      <c r="AJ39" s="19"/>
      <c r="AK39" s="19"/>
      <c r="AL39" s="97"/>
      <c r="AM39" s="97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</row>
    <row r="40" spans="1:82" ht="349.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</row>
    <row r="41" spans="1:82" ht="15" customHeight="1">
      <c r="A41" s="100"/>
      <c r="B41" s="101"/>
      <c r="C41" s="103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104"/>
      <c r="CC41" s="102"/>
      <c r="CD41" s="107"/>
    </row>
  </sheetData>
  <sheetProtection sheet="1" objects="1" scenarios="1"/>
  <mergeCells count="196">
    <mergeCell ref="BT23:CD39"/>
    <mergeCell ref="AY4:AZ4"/>
    <mergeCell ref="AW4:AX4"/>
    <mergeCell ref="AU4:AV4"/>
    <mergeCell ref="BZ16:CA16"/>
    <mergeCell ref="BX16:BY16"/>
    <mergeCell ref="BV16:BW16"/>
    <mergeCell ref="BT16:BU16"/>
    <mergeCell ref="BR16:BS16"/>
    <mergeCell ref="BP16:BQ16"/>
    <mergeCell ref="BH37:BO38"/>
    <mergeCell ref="AN39:BO39"/>
    <mergeCell ref="AX26:BO29"/>
    <mergeCell ref="AN26:AW27"/>
    <mergeCell ref="AN29:AW29"/>
    <mergeCell ref="AN33:AW34"/>
    <mergeCell ref="AN36:AW36"/>
    <mergeCell ref="AP28:AQ28"/>
    <mergeCell ref="AR28:AS28"/>
    <mergeCell ref="BD30:BE32"/>
    <mergeCell ref="AN24:AO25"/>
    <mergeCell ref="AP24:AQ25"/>
    <mergeCell ref="AR24:AS25"/>
    <mergeCell ref="AX33:BO36"/>
    <mergeCell ref="AX30:AY32"/>
    <mergeCell ref="AT28:AU28"/>
    <mergeCell ref="AT24:AU25"/>
    <mergeCell ref="AV24:AW25"/>
    <mergeCell ref="AX24:AY25"/>
    <mergeCell ref="AV30:AW32"/>
    <mergeCell ref="CC20:CD22"/>
    <mergeCell ref="AN17:BI17"/>
    <mergeCell ref="AN19:BI19"/>
    <mergeCell ref="BJ24:BK25"/>
    <mergeCell ref="BL24:BM25"/>
    <mergeCell ref="BF18:BG18"/>
    <mergeCell ref="BH18:BI18"/>
    <mergeCell ref="AN20:CB20"/>
    <mergeCell ref="AN18:AO18"/>
    <mergeCell ref="AP18:AQ18"/>
    <mergeCell ref="BN16:BO16"/>
    <mergeCell ref="BL16:BM16"/>
    <mergeCell ref="BJ16:BK16"/>
    <mergeCell ref="AV28:AW28"/>
    <mergeCell ref="BD16:BE16"/>
    <mergeCell ref="AZ18:BA18"/>
    <mergeCell ref="BB18:BC18"/>
    <mergeCell ref="BD18:BE18"/>
    <mergeCell ref="AN21:CB21"/>
    <mergeCell ref="AN22:CB22"/>
    <mergeCell ref="C41:CB41"/>
    <mergeCell ref="A40:CD40"/>
    <mergeCell ref="A16:A39"/>
    <mergeCell ref="AL16:AM39"/>
    <mergeCell ref="AV16:AW16"/>
    <mergeCell ref="AX16:AY16"/>
    <mergeCell ref="AZ16:BA16"/>
    <mergeCell ref="BB16:BC16"/>
    <mergeCell ref="CB16:CD16"/>
    <mergeCell ref="BJ17:CD19"/>
    <mergeCell ref="Q1:R1"/>
    <mergeCell ref="Y1:Z2"/>
    <mergeCell ref="Y4:Z4"/>
    <mergeCell ref="BH16:BI16"/>
    <mergeCell ref="BF16:BG16"/>
    <mergeCell ref="S1:T1"/>
    <mergeCell ref="AI1:AJ2"/>
    <mergeCell ref="U1:X2"/>
    <mergeCell ref="U4:X4"/>
    <mergeCell ref="AQ1:AR2"/>
    <mergeCell ref="C1:P1"/>
    <mergeCell ref="A2:T4"/>
    <mergeCell ref="CC6:CD7"/>
    <mergeCell ref="BA1:CD5"/>
    <mergeCell ref="A5:AZ8"/>
    <mergeCell ref="BA6:CB6"/>
    <mergeCell ref="BA7:CB7"/>
    <mergeCell ref="BA8:CD8"/>
    <mergeCell ref="A1:B1"/>
    <mergeCell ref="AG1:AH2"/>
    <mergeCell ref="AS1:AT2"/>
    <mergeCell ref="AU1:AV2"/>
    <mergeCell ref="U3:AV3"/>
    <mergeCell ref="AK1:AL2"/>
    <mergeCell ref="AM1:AN2"/>
    <mergeCell ref="AO1:AP2"/>
    <mergeCell ref="AA1:AB2"/>
    <mergeCell ref="AC1:AD2"/>
    <mergeCell ref="AE1:AF2"/>
    <mergeCell ref="AK4:AL4"/>
    <mergeCell ref="AM4:AN4"/>
    <mergeCell ref="AO4:AP4"/>
    <mergeCell ref="AA4:AB4"/>
    <mergeCell ref="AC4:AD4"/>
    <mergeCell ref="AE4:AF4"/>
    <mergeCell ref="AG4:AH4"/>
    <mergeCell ref="AI4:AJ4"/>
    <mergeCell ref="AQ4:AT4"/>
    <mergeCell ref="AN16:AO16"/>
    <mergeCell ref="AP16:AQ16"/>
    <mergeCell ref="AR16:AS16"/>
    <mergeCell ref="AT16:AU16"/>
    <mergeCell ref="AR18:AS18"/>
    <mergeCell ref="AT18:AU18"/>
    <mergeCell ref="AV18:AW18"/>
    <mergeCell ref="AX18:AY18"/>
    <mergeCell ref="AN23:BS23"/>
    <mergeCell ref="BP26:BS39"/>
    <mergeCell ref="AV35:AW35"/>
    <mergeCell ref="AN28:AO28"/>
    <mergeCell ref="AZ30:BA32"/>
    <mergeCell ref="AZ24:BA25"/>
    <mergeCell ref="AN30:AO32"/>
    <mergeCell ref="AP30:AQ32"/>
    <mergeCell ref="AR30:AS32"/>
    <mergeCell ref="AT30:AU32"/>
    <mergeCell ref="BL30:BM32"/>
    <mergeCell ref="BR24:BS25"/>
    <mergeCell ref="BB24:BC25"/>
    <mergeCell ref="BJ30:BK32"/>
    <mergeCell ref="BD24:BE25"/>
    <mergeCell ref="BN24:BO25"/>
    <mergeCell ref="BP24:BQ25"/>
    <mergeCell ref="BF24:BG25"/>
    <mergeCell ref="BH24:BI25"/>
    <mergeCell ref="AX37:AY38"/>
    <mergeCell ref="AV37:AW38"/>
    <mergeCell ref="BN30:BO32"/>
    <mergeCell ref="AN35:AO35"/>
    <mergeCell ref="AP35:AQ35"/>
    <mergeCell ref="AR35:AS35"/>
    <mergeCell ref="AT35:AU35"/>
    <mergeCell ref="BH30:BI32"/>
    <mergeCell ref="BB30:BC32"/>
    <mergeCell ref="BF30:BG32"/>
    <mergeCell ref="AN37:AO38"/>
    <mergeCell ref="AP37:AQ38"/>
    <mergeCell ref="AR37:AS38"/>
    <mergeCell ref="AT37:AU38"/>
    <mergeCell ref="BD37:BE38"/>
    <mergeCell ref="BF37:BG38"/>
    <mergeCell ref="A41:B41"/>
    <mergeCell ref="CC41:CD41"/>
    <mergeCell ref="B38:AF39"/>
    <mergeCell ref="AG39:AK39"/>
    <mergeCell ref="AG37:AK38"/>
    <mergeCell ref="B37:AF37"/>
    <mergeCell ref="AZ37:BA38"/>
    <mergeCell ref="BB37:BC38"/>
    <mergeCell ref="AG16:AK16"/>
    <mergeCell ref="B16:AF16"/>
    <mergeCell ref="B17:AF17"/>
    <mergeCell ref="AG17:AK17"/>
    <mergeCell ref="B27:AF27"/>
    <mergeCell ref="B18:AF18"/>
    <mergeCell ref="AG18:AK18"/>
    <mergeCell ref="B19:AF20"/>
    <mergeCell ref="AG19:AK20"/>
    <mergeCell ref="AG30:AK32"/>
    <mergeCell ref="B31:AF31"/>
    <mergeCell ref="B32:AF33"/>
    <mergeCell ref="B21:AF21"/>
    <mergeCell ref="AG21:AK21"/>
    <mergeCell ref="B22:AF23"/>
    <mergeCell ref="AG22:AK23"/>
    <mergeCell ref="AG24:AK25"/>
    <mergeCell ref="B25:AF26"/>
    <mergeCell ref="AG26:AK27"/>
    <mergeCell ref="AZ15:CD15"/>
    <mergeCell ref="B29:AF30"/>
    <mergeCell ref="B34:AF34"/>
    <mergeCell ref="B36:AF36"/>
    <mergeCell ref="B35:AF35"/>
    <mergeCell ref="AG35:AK35"/>
    <mergeCell ref="AG36:AK36"/>
    <mergeCell ref="B28:AF28"/>
    <mergeCell ref="AG28:AK28"/>
    <mergeCell ref="AG29:AK29"/>
    <mergeCell ref="AZ13:CD14"/>
    <mergeCell ref="A9:CD9"/>
    <mergeCell ref="A10:CD10"/>
    <mergeCell ref="A11:CD11"/>
    <mergeCell ref="I15:R15"/>
    <mergeCell ref="AF15:AL15"/>
    <mergeCell ref="A12:H15"/>
    <mergeCell ref="S12:AE15"/>
    <mergeCell ref="AW1:AZ3"/>
    <mergeCell ref="AG33:AK34"/>
    <mergeCell ref="B24:AF24"/>
    <mergeCell ref="AM12:AY15"/>
    <mergeCell ref="I12:R12"/>
    <mergeCell ref="AF12:AL12"/>
    <mergeCell ref="AZ12:CD12"/>
    <mergeCell ref="AF14:AL14"/>
    <mergeCell ref="I13:R14"/>
    <mergeCell ref="AF13:AL13"/>
  </mergeCells>
  <dataValidations count="1">
    <dataValidation type="textLength" operator="equal" allowBlank="1" showInputMessage="1" showErrorMessage="1" sqref="AU4:AZ4 Y1:AV2 Y4:AP4 AN16:CA16 AN18:BI18 AN24:BS25 AN28:AW28 AN30:BO32 AN35:AW35 AN37:BG3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4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28515625" style="1" customWidth="1"/>
    <col min="2" max="2" width="1.28515625" style="2" customWidth="1"/>
    <col min="3" max="18" width="1.28515625" style="1" customWidth="1"/>
    <col min="19" max="19" width="0.9921875" style="1" customWidth="1"/>
    <col min="20" max="31" width="1.28515625" style="1" customWidth="1"/>
    <col min="32" max="32" width="1.1484375" style="1" customWidth="1"/>
    <col min="33" max="38" width="1.28515625" style="1" customWidth="1"/>
    <col min="39" max="39" width="0.42578125" style="1" customWidth="1"/>
    <col min="40" max="40" width="0.5625" style="1" customWidth="1"/>
    <col min="41" max="41" width="1.421875" style="1" customWidth="1"/>
    <col min="42" max="42" width="0.9921875" style="1" customWidth="1"/>
    <col min="43" max="43" width="1.57421875" style="1" customWidth="1"/>
    <col min="44" max="44" width="0.9921875" style="1" customWidth="1"/>
    <col min="45" max="45" width="1.57421875" style="1" customWidth="1"/>
    <col min="46" max="46" width="0.9921875" style="1" customWidth="1"/>
    <col min="47" max="47" width="1.57421875" style="1" customWidth="1"/>
    <col min="48" max="48" width="0.9921875" style="1" customWidth="1"/>
    <col min="49" max="49" width="1.421875" style="1" customWidth="1"/>
    <col min="50" max="50" width="0.9921875" style="1" customWidth="1"/>
    <col min="51" max="51" width="1.57421875" style="1" customWidth="1"/>
    <col min="52" max="52" width="0.9921875" style="1" customWidth="1"/>
    <col min="53" max="53" width="1.57421875" style="1" customWidth="1"/>
    <col min="54" max="54" width="0.9921875" style="1" customWidth="1"/>
    <col min="55" max="56" width="1.28515625" style="1" customWidth="1"/>
    <col min="57" max="57" width="1.1484375" style="1" customWidth="1"/>
    <col min="58" max="64" width="1.28515625" style="1" customWidth="1"/>
    <col min="65" max="65" width="1.1484375" style="1" customWidth="1"/>
    <col min="66" max="72" width="1.28515625" style="1" customWidth="1"/>
    <col min="73" max="73" width="1.1484375" style="1" customWidth="1"/>
    <col min="74" max="80" width="1.28515625" style="1" customWidth="1"/>
    <col min="81" max="82" width="0.2890625" style="1" customWidth="1"/>
    <col min="83" max="84" width="1.1484375" style="1" customWidth="1"/>
    <col min="85" max="16384" width="1.28515625" style="1" customWidth="1"/>
  </cols>
  <sheetData>
    <row r="1" spans="1:84" ht="15" customHeight="1">
      <c r="A1" s="100"/>
      <c r="B1" s="107"/>
      <c r="C1" s="103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104"/>
      <c r="Q1" s="100"/>
      <c r="R1" s="107"/>
      <c r="S1" s="103"/>
      <c r="T1" s="97"/>
      <c r="U1" s="108" t="s">
        <v>1</v>
      </c>
      <c r="V1" s="108"/>
      <c r="W1" s="108"/>
      <c r="X1" s="139"/>
      <c r="Y1" s="37"/>
      <c r="Z1" s="38"/>
      <c r="AA1" s="37"/>
      <c r="AB1" s="38"/>
      <c r="AC1" s="37"/>
      <c r="AD1" s="38"/>
      <c r="AE1" s="37"/>
      <c r="AF1" s="38"/>
      <c r="AG1" s="37"/>
      <c r="AH1" s="38"/>
      <c r="AI1" s="37"/>
      <c r="AJ1" s="38"/>
      <c r="AK1" s="37"/>
      <c r="AL1" s="38"/>
      <c r="AM1" s="37"/>
      <c r="AN1" s="56"/>
      <c r="AO1" s="38"/>
      <c r="AP1" s="37"/>
      <c r="AQ1" s="38"/>
      <c r="AR1" s="37"/>
      <c r="AS1" s="38"/>
      <c r="AT1" s="37"/>
      <c r="AU1" s="38"/>
      <c r="AV1" s="37"/>
      <c r="AW1" s="38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</row>
    <row r="2" spans="1:84" ht="3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108"/>
      <c r="V2" s="108"/>
      <c r="W2" s="108"/>
      <c r="X2" s="139"/>
      <c r="Y2" s="39"/>
      <c r="Z2" s="40"/>
      <c r="AA2" s="39"/>
      <c r="AB2" s="40"/>
      <c r="AC2" s="39"/>
      <c r="AD2" s="40"/>
      <c r="AE2" s="39"/>
      <c r="AF2" s="40"/>
      <c r="AG2" s="39"/>
      <c r="AH2" s="40"/>
      <c r="AI2" s="39"/>
      <c r="AJ2" s="40"/>
      <c r="AK2" s="39"/>
      <c r="AL2" s="40"/>
      <c r="AM2" s="39"/>
      <c r="AN2" s="57"/>
      <c r="AO2" s="40"/>
      <c r="AP2" s="39"/>
      <c r="AQ2" s="40"/>
      <c r="AR2" s="39"/>
      <c r="AS2" s="40"/>
      <c r="AT2" s="39"/>
      <c r="AU2" s="40"/>
      <c r="AV2" s="39"/>
      <c r="AW2" s="40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</row>
    <row r="3" spans="1:84" ht="5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106"/>
      <c r="AY3" s="106"/>
      <c r="AZ3" s="106"/>
      <c r="BA3" s="106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</row>
    <row r="4" spans="1:84" ht="18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108" t="s">
        <v>2</v>
      </c>
      <c r="V4" s="108"/>
      <c r="W4" s="108"/>
      <c r="X4" s="139"/>
      <c r="Y4" s="49"/>
      <c r="Z4" s="51"/>
      <c r="AA4" s="49"/>
      <c r="AB4" s="51"/>
      <c r="AC4" s="49"/>
      <c r="AD4" s="51"/>
      <c r="AE4" s="49"/>
      <c r="AF4" s="51"/>
      <c r="AG4" s="49"/>
      <c r="AH4" s="51"/>
      <c r="AI4" s="49"/>
      <c r="AJ4" s="51"/>
      <c r="AK4" s="49"/>
      <c r="AL4" s="51"/>
      <c r="AM4" s="49"/>
      <c r="AN4" s="50"/>
      <c r="AO4" s="51"/>
      <c r="AP4" s="49"/>
      <c r="AQ4" s="51"/>
      <c r="AR4" s="109" t="s">
        <v>0</v>
      </c>
      <c r="AS4" s="109"/>
      <c r="AT4" s="109"/>
      <c r="AU4" s="109"/>
      <c r="AV4" s="49"/>
      <c r="AW4" s="51"/>
      <c r="AX4" s="49"/>
      <c r="AY4" s="51"/>
      <c r="AZ4" s="49"/>
      <c r="BA4" s="51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</row>
    <row r="5" spans="1:84" ht="17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</row>
    <row r="6" spans="1:84" s="3" customFormat="1" ht="10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48" t="s">
        <v>4</v>
      </c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112"/>
      <c r="CF6" s="112"/>
    </row>
    <row r="7" spans="1:84" s="3" customFormat="1" ht="10.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48" t="s">
        <v>5</v>
      </c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112"/>
      <c r="CF7" s="112"/>
    </row>
    <row r="8" spans="1:84" ht="14.2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</row>
    <row r="9" spans="1:84" s="5" customFormat="1" ht="14.25" customHeight="1">
      <c r="A9" s="46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</row>
    <row r="10" spans="1:84" s="5" customFormat="1" ht="14.25" customHeight="1">
      <c r="A10" s="46" t="s">
        <v>27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</row>
    <row r="11" spans="1:84" s="5" customFormat="1" ht="14.25" customHeight="1">
      <c r="A11" s="46" t="s">
        <v>28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</row>
    <row r="12" spans="1:84" ht="18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</row>
    <row r="13" spans="1:84" s="4" customFormat="1" ht="12" customHeight="1">
      <c r="A13" s="105"/>
      <c r="B13" s="105"/>
      <c r="C13" s="105"/>
      <c r="D13" s="105"/>
      <c r="E13" s="105"/>
      <c r="F13" s="105"/>
      <c r="G13" s="105"/>
      <c r="H13" s="105"/>
      <c r="I13" s="124" t="s">
        <v>12</v>
      </c>
      <c r="J13" s="124"/>
      <c r="K13" s="124"/>
      <c r="L13" s="124"/>
      <c r="M13" s="124"/>
      <c r="N13" s="124"/>
      <c r="O13" s="124"/>
      <c r="P13" s="124"/>
      <c r="Q13" s="124"/>
      <c r="R13" s="124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24" t="s">
        <v>6</v>
      </c>
      <c r="AG13" s="124"/>
      <c r="AH13" s="124"/>
      <c r="AI13" s="124"/>
      <c r="AJ13" s="124"/>
      <c r="AK13" s="124"/>
      <c r="AL13" s="124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96" t="s">
        <v>11</v>
      </c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</row>
    <row r="14" spans="1:84" s="4" customFormat="1" ht="12" customHeight="1">
      <c r="A14" s="105"/>
      <c r="B14" s="105"/>
      <c r="C14" s="105"/>
      <c r="D14" s="105"/>
      <c r="E14" s="105"/>
      <c r="F14" s="105"/>
      <c r="G14" s="105"/>
      <c r="H14" s="105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24" t="s">
        <v>7</v>
      </c>
      <c r="AG14" s="124"/>
      <c r="AH14" s="124"/>
      <c r="AI14" s="124"/>
      <c r="AJ14" s="124"/>
      <c r="AK14" s="124"/>
      <c r="AL14" s="124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</row>
    <row r="15" spans="1:84" ht="13.5" customHeight="1">
      <c r="A15" s="105"/>
      <c r="B15" s="105"/>
      <c r="C15" s="105"/>
      <c r="D15" s="105"/>
      <c r="E15" s="105"/>
      <c r="F15" s="105"/>
      <c r="G15" s="105"/>
      <c r="H15" s="105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97"/>
      <c r="AG15" s="97"/>
      <c r="AH15" s="97"/>
      <c r="AI15" s="97"/>
      <c r="AJ15" s="97"/>
      <c r="AK15" s="97"/>
      <c r="AL15" s="97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</row>
    <row r="16" spans="1:84" ht="18" customHeight="1">
      <c r="A16" s="97"/>
      <c r="B16" s="75" t="s">
        <v>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19" t="s">
        <v>23</v>
      </c>
      <c r="AH16" s="19"/>
      <c r="AI16" s="19"/>
      <c r="AJ16" s="19"/>
      <c r="AK16" s="19"/>
      <c r="AL16" s="97"/>
      <c r="AM16" s="97"/>
      <c r="AN16" s="97"/>
      <c r="AO16" s="49"/>
      <c r="AP16" s="51"/>
      <c r="AQ16" s="49"/>
      <c r="AR16" s="51"/>
      <c r="AS16" s="49"/>
      <c r="AT16" s="51"/>
      <c r="AU16" s="49"/>
      <c r="AV16" s="51"/>
      <c r="AW16" s="49"/>
      <c r="AX16" s="51"/>
      <c r="AY16" s="49"/>
      <c r="AZ16" s="51"/>
      <c r="BA16" s="49"/>
      <c r="BB16" s="51"/>
      <c r="BC16" s="49"/>
      <c r="BD16" s="51"/>
      <c r="BE16" s="49"/>
      <c r="BF16" s="51"/>
      <c r="BG16" s="49"/>
      <c r="BH16" s="51"/>
      <c r="BI16" s="49"/>
      <c r="BJ16" s="51"/>
      <c r="BK16" s="49"/>
      <c r="BL16" s="51"/>
      <c r="BM16" s="49"/>
      <c r="BN16" s="51"/>
      <c r="BO16" s="49"/>
      <c r="BP16" s="51"/>
      <c r="BQ16" s="49"/>
      <c r="BR16" s="51"/>
      <c r="BS16" s="49"/>
      <c r="BT16" s="51"/>
      <c r="BU16" s="49"/>
      <c r="BV16" s="51"/>
      <c r="BW16" s="49"/>
      <c r="BX16" s="51"/>
      <c r="BY16" s="49"/>
      <c r="BZ16" s="51"/>
      <c r="CA16" s="49"/>
      <c r="CB16" s="51"/>
      <c r="CC16" s="106"/>
      <c r="CD16" s="106"/>
      <c r="CE16" s="106"/>
      <c r="CF16" s="106"/>
    </row>
    <row r="17" spans="1:84" ht="14.25" customHeight="1">
      <c r="A17" s="97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19"/>
      <c r="AH17" s="19"/>
      <c r="AI17" s="19"/>
      <c r="AJ17" s="19"/>
      <c r="AK17" s="19"/>
      <c r="AL17" s="97"/>
      <c r="AM17" s="97"/>
      <c r="AN17" s="97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</row>
    <row r="18" spans="1:84" ht="18" customHeight="1">
      <c r="A18" s="97"/>
      <c r="B18" s="75" t="s">
        <v>8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19" t="s">
        <v>24</v>
      </c>
      <c r="AH18" s="19"/>
      <c r="AI18" s="19"/>
      <c r="AJ18" s="19"/>
      <c r="AK18" s="19"/>
      <c r="AL18" s="97"/>
      <c r="AM18" s="97"/>
      <c r="AN18" s="97"/>
      <c r="AO18" s="49"/>
      <c r="AP18" s="51"/>
      <c r="AQ18" s="49"/>
      <c r="AR18" s="51"/>
      <c r="AS18" s="49"/>
      <c r="AT18" s="51"/>
      <c r="AU18" s="49"/>
      <c r="AV18" s="51"/>
      <c r="AW18" s="49"/>
      <c r="AX18" s="51"/>
      <c r="AY18" s="49"/>
      <c r="AZ18" s="51"/>
      <c r="BA18" s="49"/>
      <c r="BB18" s="51"/>
      <c r="BC18" s="49"/>
      <c r="BD18" s="51"/>
      <c r="BE18" s="49"/>
      <c r="BF18" s="51"/>
      <c r="BG18" s="49"/>
      <c r="BH18" s="51"/>
      <c r="BI18" s="49"/>
      <c r="BJ18" s="51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106"/>
      <c r="CD18" s="106"/>
      <c r="CE18" s="106"/>
      <c r="CF18" s="106"/>
    </row>
    <row r="19" spans="1:84" ht="13.5" customHeight="1">
      <c r="A19" s="97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19"/>
      <c r="AH19" s="19"/>
      <c r="AI19" s="19"/>
      <c r="AJ19" s="19"/>
      <c r="AK19" s="19"/>
      <c r="AL19" s="97"/>
      <c r="AM19" s="97"/>
      <c r="AN19" s="97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06"/>
      <c r="CD19" s="106"/>
      <c r="CE19" s="106"/>
      <c r="CF19" s="106"/>
    </row>
    <row r="20" spans="1:84" ht="15" customHeight="1">
      <c r="A20" s="97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19"/>
      <c r="AH20" s="19"/>
      <c r="AI20" s="19"/>
      <c r="AJ20" s="19"/>
      <c r="AK20" s="19"/>
      <c r="AL20" s="97"/>
      <c r="AM20" s="132"/>
      <c r="AN20" s="82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4"/>
      <c r="CC20" s="106"/>
      <c r="CD20" s="106"/>
      <c r="CE20" s="106"/>
      <c r="CF20" s="106"/>
    </row>
    <row r="21" spans="1:84" ht="15.75" customHeight="1">
      <c r="A21" s="97"/>
      <c r="B21" s="130" t="s">
        <v>9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27" t="s">
        <v>25</v>
      </c>
      <c r="AH21" s="127"/>
      <c r="AI21" s="127"/>
      <c r="AJ21" s="127"/>
      <c r="AK21" s="127"/>
      <c r="AL21" s="97"/>
      <c r="AM21" s="132"/>
      <c r="AN21" s="82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4"/>
      <c r="CC21" s="106"/>
      <c r="CD21" s="106"/>
      <c r="CE21" s="106"/>
      <c r="CF21" s="106"/>
    </row>
    <row r="22" spans="1:84" ht="15.75" customHeight="1">
      <c r="A22" s="97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19"/>
      <c r="AH22" s="19"/>
      <c r="AI22" s="19"/>
      <c r="AJ22" s="19"/>
      <c r="AK22" s="19"/>
      <c r="AL22" s="97"/>
      <c r="AM22" s="132"/>
      <c r="AN22" s="82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4"/>
      <c r="CC22" s="106"/>
      <c r="CD22" s="106"/>
      <c r="CE22" s="106"/>
      <c r="CF22" s="106"/>
    </row>
    <row r="23" spans="1:84" ht="9" customHeight="1">
      <c r="A23" s="97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19"/>
      <c r="AH23" s="19"/>
      <c r="AI23" s="19"/>
      <c r="AJ23" s="19"/>
      <c r="AK23" s="19"/>
      <c r="AL23" s="97"/>
      <c r="AM23" s="97"/>
      <c r="AN23" s="97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</row>
    <row r="24" spans="1:84" ht="3" customHeight="1">
      <c r="A24" s="97"/>
      <c r="B24" s="75" t="s">
        <v>13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19"/>
      <c r="AH24" s="19"/>
      <c r="AI24" s="19"/>
      <c r="AJ24" s="19"/>
      <c r="AK24" s="19"/>
      <c r="AL24" s="97"/>
      <c r="AM24" s="97"/>
      <c r="AN24" s="97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</row>
    <row r="25" spans="1:84" ht="9" customHeight="1">
      <c r="A25" s="97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19" t="s">
        <v>26</v>
      </c>
      <c r="AH25" s="19"/>
      <c r="AI25" s="19"/>
      <c r="AJ25" s="19"/>
      <c r="AK25" s="19"/>
      <c r="AL25" s="97"/>
      <c r="AM25" s="97"/>
      <c r="AN25" s="97"/>
      <c r="AO25" s="37"/>
      <c r="AP25" s="38"/>
      <c r="AQ25" s="37"/>
      <c r="AR25" s="38"/>
      <c r="AS25" s="37"/>
      <c r="AT25" s="38"/>
      <c r="AU25" s="37"/>
      <c r="AV25" s="38"/>
      <c r="AW25" s="37"/>
      <c r="AX25" s="38"/>
      <c r="AY25" s="37"/>
      <c r="AZ25" s="38"/>
      <c r="BA25" s="37"/>
      <c r="BB25" s="38"/>
      <c r="BC25" s="37"/>
      <c r="BD25" s="38"/>
      <c r="BE25" s="37"/>
      <c r="BF25" s="38"/>
      <c r="BG25" s="37"/>
      <c r="BH25" s="38"/>
      <c r="BI25" s="37"/>
      <c r="BJ25" s="38"/>
      <c r="BK25" s="37"/>
      <c r="BL25" s="38"/>
      <c r="BM25" s="37"/>
      <c r="BN25" s="38"/>
      <c r="BO25" s="37"/>
      <c r="BP25" s="38"/>
      <c r="BQ25" s="37"/>
      <c r="BR25" s="38"/>
      <c r="BS25" s="37"/>
      <c r="BT25" s="38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</row>
    <row r="26" spans="1:84" ht="9" customHeight="1">
      <c r="A26" s="97"/>
      <c r="B26" s="75" t="s">
        <v>14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19"/>
      <c r="AH26" s="19"/>
      <c r="AI26" s="19"/>
      <c r="AJ26" s="19"/>
      <c r="AK26" s="19"/>
      <c r="AL26" s="97"/>
      <c r="AM26" s="97"/>
      <c r="AN26" s="97"/>
      <c r="AO26" s="39"/>
      <c r="AP26" s="40"/>
      <c r="AQ26" s="39"/>
      <c r="AR26" s="40"/>
      <c r="AS26" s="39"/>
      <c r="AT26" s="40"/>
      <c r="AU26" s="39"/>
      <c r="AV26" s="40"/>
      <c r="AW26" s="39"/>
      <c r="AX26" s="40"/>
      <c r="AY26" s="39"/>
      <c r="AZ26" s="40"/>
      <c r="BA26" s="39"/>
      <c r="BB26" s="40"/>
      <c r="BC26" s="39"/>
      <c r="BD26" s="40"/>
      <c r="BE26" s="39"/>
      <c r="BF26" s="40"/>
      <c r="BG26" s="39"/>
      <c r="BH26" s="40"/>
      <c r="BI26" s="39"/>
      <c r="BJ26" s="40"/>
      <c r="BK26" s="39"/>
      <c r="BL26" s="40"/>
      <c r="BM26" s="39"/>
      <c r="BN26" s="40"/>
      <c r="BO26" s="39"/>
      <c r="BP26" s="40"/>
      <c r="BQ26" s="39"/>
      <c r="BR26" s="40"/>
      <c r="BS26" s="39"/>
      <c r="BT26" s="40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</row>
    <row r="27" spans="1:84" ht="3" customHeight="1">
      <c r="A27" s="97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19"/>
      <c r="AH27" s="19"/>
      <c r="AI27" s="19"/>
      <c r="AJ27" s="19"/>
      <c r="AK27" s="19"/>
      <c r="AL27" s="97"/>
      <c r="AM27" s="97"/>
      <c r="AN27" s="97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</row>
    <row r="28" spans="1:84" ht="10.5" customHeight="1">
      <c r="A28" s="97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19"/>
      <c r="AH28" s="19"/>
      <c r="AI28" s="19"/>
      <c r="AJ28" s="19"/>
      <c r="AK28" s="19"/>
      <c r="AL28" s="97"/>
      <c r="AM28" s="97"/>
      <c r="AN28" s="97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</row>
    <row r="29" spans="1:84" ht="18" customHeight="1">
      <c r="A29" s="97"/>
      <c r="B29" s="75" t="s">
        <v>15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19" t="s">
        <v>29</v>
      </c>
      <c r="AH29" s="19"/>
      <c r="AI29" s="19"/>
      <c r="AJ29" s="19"/>
      <c r="AK29" s="19"/>
      <c r="AL29" s="97"/>
      <c r="AM29" s="97"/>
      <c r="AN29" s="97"/>
      <c r="AO29" s="49"/>
      <c r="AP29" s="51"/>
      <c r="AQ29" s="49"/>
      <c r="AR29" s="51"/>
      <c r="AS29" s="49"/>
      <c r="AT29" s="51"/>
      <c r="AU29" s="49"/>
      <c r="AV29" s="51"/>
      <c r="AW29" s="49"/>
      <c r="AX29" s="51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</row>
    <row r="30" spans="1:84" ht="14.25" customHeight="1">
      <c r="A30" s="97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19"/>
      <c r="AH30" s="19"/>
      <c r="AI30" s="19"/>
      <c r="AJ30" s="19"/>
      <c r="AK30" s="19"/>
      <c r="AL30" s="97"/>
      <c r="AM30" s="97"/>
      <c r="AN30" s="97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</row>
    <row r="31" spans="1:84" ht="3" customHeight="1">
      <c r="A31" s="97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19" t="s">
        <v>30</v>
      </c>
      <c r="AH31" s="19"/>
      <c r="AI31" s="19"/>
      <c r="AJ31" s="19"/>
      <c r="AK31" s="19"/>
      <c r="AL31" s="97"/>
      <c r="AM31" s="97"/>
      <c r="AN31" s="97"/>
      <c r="AO31" s="37"/>
      <c r="AP31" s="38"/>
      <c r="AQ31" s="37"/>
      <c r="AR31" s="38"/>
      <c r="AS31" s="37"/>
      <c r="AT31" s="38"/>
      <c r="AU31" s="37"/>
      <c r="AV31" s="38"/>
      <c r="AW31" s="37"/>
      <c r="AX31" s="38"/>
      <c r="AY31" s="37"/>
      <c r="AZ31" s="38"/>
      <c r="BA31" s="37"/>
      <c r="BB31" s="38"/>
      <c r="BC31" s="138" t="s">
        <v>18</v>
      </c>
      <c r="BD31" s="138"/>
      <c r="BE31" s="37"/>
      <c r="BF31" s="38"/>
      <c r="BG31" s="37"/>
      <c r="BH31" s="38"/>
      <c r="BI31" s="37"/>
      <c r="BJ31" s="38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</row>
    <row r="32" spans="1:84" ht="12" customHeight="1">
      <c r="A32" s="97"/>
      <c r="B32" s="75" t="s">
        <v>16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19"/>
      <c r="AH32" s="19"/>
      <c r="AI32" s="19"/>
      <c r="AJ32" s="19"/>
      <c r="AK32" s="19"/>
      <c r="AL32" s="97"/>
      <c r="AM32" s="97"/>
      <c r="AN32" s="97"/>
      <c r="AO32" s="58"/>
      <c r="AP32" s="60"/>
      <c r="AQ32" s="58"/>
      <c r="AR32" s="60"/>
      <c r="AS32" s="58"/>
      <c r="AT32" s="60"/>
      <c r="AU32" s="58"/>
      <c r="AV32" s="60"/>
      <c r="AW32" s="58"/>
      <c r="AX32" s="60"/>
      <c r="AY32" s="58"/>
      <c r="AZ32" s="60"/>
      <c r="BA32" s="58"/>
      <c r="BB32" s="60"/>
      <c r="BC32" s="138"/>
      <c r="BD32" s="138"/>
      <c r="BE32" s="58"/>
      <c r="BF32" s="60"/>
      <c r="BG32" s="58"/>
      <c r="BH32" s="60"/>
      <c r="BI32" s="58"/>
      <c r="BJ32" s="60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</row>
    <row r="33" spans="1:84" ht="3" customHeight="1">
      <c r="A33" s="97"/>
      <c r="B33" s="75" t="s">
        <v>17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19"/>
      <c r="AH33" s="19"/>
      <c r="AI33" s="19"/>
      <c r="AJ33" s="19"/>
      <c r="AK33" s="19"/>
      <c r="AL33" s="97"/>
      <c r="AM33" s="97"/>
      <c r="AN33" s="97"/>
      <c r="AO33" s="39"/>
      <c r="AP33" s="40"/>
      <c r="AQ33" s="39"/>
      <c r="AR33" s="40"/>
      <c r="AS33" s="39"/>
      <c r="AT33" s="40"/>
      <c r="AU33" s="39"/>
      <c r="AV33" s="40"/>
      <c r="AW33" s="39"/>
      <c r="AX33" s="40"/>
      <c r="AY33" s="39"/>
      <c r="AZ33" s="40"/>
      <c r="BA33" s="39"/>
      <c r="BB33" s="40"/>
      <c r="BC33" s="138"/>
      <c r="BD33" s="138"/>
      <c r="BE33" s="39"/>
      <c r="BF33" s="40"/>
      <c r="BG33" s="39"/>
      <c r="BH33" s="40"/>
      <c r="BI33" s="39"/>
      <c r="BJ33" s="40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</row>
    <row r="34" spans="1:84" ht="9" customHeight="1">
      <c r="A34" s="97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19"/>
      <c r="AH34" s="19"/>
      <c r="AI34" s="19"/>
      <c r="AJ34" s="19"/>
      <c r="AK34" s="19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</row>
    <row r="35" spans="1:84" ht="5.25" customHeight="1">
      <c r="A35" s="97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19"/>
      <c r="AH35" s="19"/>
      <c r="AI35" s="19"/>
      <c r="AJ35" s="19"/>
      <c r="AK35" s="19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</row>
    <row r="36" spans="1:84" ht="18" customHeight="1">
      <c r="A36" s="97"/>
      <c r="B36" s="75" t="s">
        <v>19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19" t="s">
        <v>31</v>
      </c>
      <c r="AH36" s="19"/>
      <c r="AI36" s="19"/>
      <c r="AJ36" s="19"/>
      <c r="AK36" s="19"/>
      <c r="AL36" s="97"/>
      <c r="AM36" s="97"/>
      <c r="AN36" s="97"/>
      <c r="AO36" s="49"/>
      <c r="AP36" s="51"/>
      <c r="AQ36" s="49"/>
      <c r="AR36" s="51"/>
      <c r="AS36" s="49"/>
      <c r="AT36" s="51"/>
      <c r="AU36" s="49"/>
      <c r="AV36" s="51"/>
      <c r="AW36" s="49"/>
      <c r="AX36" s="51"/>
      <c r="AY36" s="49"/>
      <c r="AZ36" s="51"/>
      <c r="BA36" s="49"/>
      <c r="BB36" s="51"/>
      <c r="BC36" s="138" t="s">
        <v>18</v>
      </c>
      <c r="BD36" s="138"/>
      <c r="BE36" s="49"/>
      <c r="BF36" s="51"/>
      <c r="BG36" s="49"/>
      <c r="BH36" s="51"/>
      <c r="BI36" s="49"/>
      <c r="BJ36" s="51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</row>
    <row r="37" spans="1:84" ht="15" customHeight="1">
      <c r="A37" s="97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19"/>
      <c r="AH37" s="19"/>
      <c r="AI37" s="19"/>
      <c r="AJ37" s="19"/>
      <c r="AK37" s="19"/>
      <c r="AL37" s="97"/>
      <c r="AM37" s="97"/>
      <c r="AN37" s="97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</row>
    <row r="38" spans="1:84" ht="18" customHeight="1">
      <c r="A38" s="97"/>
      <c r="B38" s="75" t="s">
        <v>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19" t="s">
        <v>32</v>
      </c>
      <c r="AH38" s="19"/>
      <c r="AI38" s="19"/>
      <c r="AJ38" s="19"/>
      <c r="AK38" s="19"/>
      <c r="AL38" s="97"/>
      <c r="AM38" s="97"/>
      <c r="AN38" s="97"/>
      <c r="AO38" s="49"/>
      <c r="AP38" s="51"/>
      <c r="AQ38" s="49"/>
      <c r="AR38" s="51"/>
      <c r="AS38" s="49"/>
      <c r="AT38" s="51"/>
      <c r="AU38" s="49"/>
      <c r="AV38" s="51"/>
      <c r="AW38" s="49"/>
      <c r="AX38" s="51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</row>
    <row r="39" spans="1:84" ht="14.25" customHeight="1">
      <c r="A39" s="97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19"/>
      <c r="AH39" s="19"/>
      <c r="AI39" s="19"/>
      <c r="AJ39" s="19"/>
      <c r="AK39" s="19"/>
      <c r="AL39" s="97"/>
      <c r="AM39" s="97"/>
      <c r="AN39" s="97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</row>
    <row r="40" spans="1:84" ht="12" customHeight="1">
      <c r="A40" s="97"/>
      <c r="B40" s="75" t="s">
        <v>21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19" t="s">
        <v>33</v>
      </c>
      <c r="AH40" s="19"/>
      <c r="AI40" s="19"/>
      <c r="AJ40" s="19"/>
      <c r="AK40" s="19"/>
      <c r="AL40" s="97"/>
      <c r="AM40" s="97"/>
      <c r="AN40" s="97"/>
      <c r="AO40" s="37"/>
      <c r="AP40" s="38"/>
      <c r="AQ40" s="37"/>
      <c r="AR40" s="38"/>
      <c r="AS40" s="37"/>
      <c r="AT40" s="38"/>
      <c r="AU40" s="37"/>
      <c r="AV40" s="38"/>
      <c r="AW40" s="37"/>
      <c r="AX40" s="38"/>
      <c r="AY40" s="37"/>
      <c r="AZ40" s="38"/>
      <c r="BA40" s="37"/>
      <c r="BB40" s="38"/>
      <c r="BC40" s="37"/>
      <c r="BD40" s="38"/>
      <c r="BE40" s="37"/>
      <c r="BF40" s="38"/>
      <c r="BG40" s="37"/>
      <c r="BH40" s="38"/>
      <c r="BI40" s="106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</row>
    <row r="41" spans="1:84" ht="6" customHeight="1">
      <c r="A41" s="97"/>
      <c r="B41" s="117" t="s">
        <v>22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9"/>
      <c r="AH41" s="19"/>
      <c r="AI41" s="19"/>
      <c r="AJ41" s="19"/>
      <c r="AK41" s="19"/>
      <c r="AL41" s="97"/>
      <c r="AM41" s="97"/>
      <c r="AN41" s="97"/>
      <c r="AO41" s="39"/>
      <c r="AP41" s="40"/>
      <c r="AQ41" s="39"/>
      <c r="AR41" s="40"/>
      <c r="AS41" s="39"/>
      <c r="AT41" s="40"/>
      <c r="AU41" s="39"/>
      <c r="AV41" s="40"/>
      <c r="AW41" s="39"/>
      <c r="AX41" s="40"/>
      <c r="AY41" s="39"/>
      <c r="AZ41" s="40"/>
      <c r="BA41" s="39"/>
      <c r="BB41" s="40"/>
      <c r="BC41" s="39"/>
      <c r="BD41" s="40"/>
      <c r="BE41" s="39"/>
      <c r="BF41" s="40"/>
      <c r="BG41" s="39"/>
      <c r="BH41" s="40"/>
      <c r="BI41" s="106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</row>
    <row r="42" spans="1:84" ht="3" customHeight="1">
      <c r="A42" s="9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</row>
    <row r="43" spans="1:84" ht="325.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</row>
    <row r="44" spans="1:84" ht="15" customHeight="1">
      <c r="A44" s="100"/>
      <c r="B44" s="107"/>
      <c r="C44" s="103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104"/>
      <c r="CD44" s="100"/>
      <c r="CE44" s="102"/>
      <c r="CF44" s="107"/>
    </row>
  </sheetData>
  <sheetProtection sheet="1" objects="1" scenarios="1"/>
  <mergeCells count="208">
    <mergeCell ref="CD44:CF44"/>
    <mergeCell ref="A44:B44"/>
    <mergeCell ref="AQ38:AR38"/>
    <mergeCell ref="AS38:AT38"/>
    <mergeCell ref="AU38:AV38"/>
    <mergeCell ref="AG40:AK41"/>
    <mergeCell ref="AO40:AP41"/>
    <mergeCell ref="AQ40:AR41"/>
    <mergeCell ref="AS40:AT41"/>
    <mergeCell ref="AU40:AV41"/>
    <mergeCell ref="BC36:BD36"/>
    <mergeCell ref="AG36:AK36"/>
    <mergeCell ref="AO36:AP36"/>
    <mergeCell ref="BI36:BJ36"/>
    <mergeCell ref="BA36:BB36"/>
    <mergeCell ref="AY36:AZ36"/>
    <mergeCell ref="AW40:AX41"/>
    <mergeCell ref="AG38:AK38"/>
    <mergeCell ref="AO38:AP38"/>
    <mergeCell ref="AQ36:AR36"/>
    <mergeCell ref="AS36:AT36"/>
    <mergeCell ref="AW36:AX36"/>
    <mergeCell ref="AU36:AV36"/>
    <mergeCell ref="AO39:AX39"/>
    <mergeCell ref="AW38:AX38"/>
    <mergeCell ref="BE31:BF33"/>
    <mergeCell ref="BG31:BH33"/>
    <mergeCell ref="BG36:BH36"/>
    <mergeCell ref="BE36:BF36"/>
    <mergeCell ref="BI31:BJ33"/>
    <mergeCell ref="AG31:AK33"/>
    <mergeCell ref="AW31:AX33"/>
    <mergeCell ref="AY31:AZ33"/>
    <mergeCell ref="BA31:BB33"/>
    <mergeCell ref="BC31:BD33"/>
    <mergeCell ref="AO31:AP33"/>
    <mergeCell ref="AQ31:AR33"/>
    <mergeCell ref="AS31:AT33"/>
    <mergeCell ref="AU31:AV33"/>
    <mergeCell ref="AO29:AP29"/>
    <mergeCell ref="AQ29:AR29"/>
    <mergeCell ref="AW25:AX26"/>
    <mergeCell ref="AY25:AZ26"/>
    <mergeCell ref="AO25:AP26"/>
    <mergeCell ref="AQ25:AR26"/>
    <mergeCell ref="AS29:AT29"/>
    <mergeCell ref="AU29:AV29"/>
    <mergeCell ref="AW29:AX29"/>
    <mergeCell ref="AY27:BJ30"/>
    <mergeCell ref="BO25:BP26"/>
    <mergeCell ref="BQ25:BR26"/>
    <mergeCell ref="BS25:BT26"/>
    <mergeCell ref="BK25:BL26"/>
    <mergeCell ref="BM25:BN26"/>
    <mergeCell ref="BG18:BH18"/>
    <mergeCell ref="BI18:BJ18"/>
    <mergeCell ref="BI25:BJ26"/>
    <mergeCell ref="BG25:BH26"/>
    <mergeCell ref="BE18:BF18"/>
    <mergeCell ref="AG16:AK16"/>
    <mergeCell ref="AS25:AT26"/>
    <mergeCell ref="AU25:AV26"/>
    <mergeCell ref="BE25:BF26"/>
    <mergeCell ref="BC25:BD26"/>
    <mergeCell ref="BA25:BB26"/>
    <mergeCell ref="AG25:AK26"/>
    <mergeCell ref="AS16:AT16"/>
    <mergeCell ref="AU16:AV16"/>
    <mergeCell ref="BU16:BV16"/>
    <mergeCell ref="AF13:AL13"/>
    <mergeCell ref="AF14:AL14"/>
    <mergeCell ref="AG18:AK18"/>
    <mergeCell ref="BE16:BF16"/>
    <mergeCell ref="BG16:BH16"/>
    <mergeCell ref="BI16:BJ16"/>
    <mergeCell ref="BK16:BL16"/>
    <mergeCell ref="BA18:BB18"/>
    <mergeCell ref="BC18:BD18"/>
    <mergeCell ref="BM16:BN16"/>
    <mergeCell ref="BO16:BP16"/>
    <mergeCell ref="BQ16:BR16"/>
    <mergeCell ref="BS16:BT16"/>
    <mergeCell ref="AZ4:BA4"/>
    <mergeCell ref="A10:CF10"/>
    <mergeCell ref="A11:CF11"/>
    <mergeCell ref="BB1:CF5"/>
    <mergeCell ref="BB6:CD6"/>
    <mergeCell ref="BB7:CD7"/>
    <mergeCell ref="AE4:AF4"/>
    <mergeCell ref="AG4:AH4"/>
    <mergeCell ref="AI4:AJ4"/>
    <mergeCell ref="AX1:BA3"/>
    <mergeCell ref="AP4:AQ4"/>
    <mergeCell ref="AV4:AW4"/>
    <mergeCell ref="AR1:AS2"/>
    <mergeCell ref="AT1:AU2"/>
    <mergeCell ref="AV1:AW2"/>
    <mergeCell ref="AR4:AU4"/>
    <mergeCell ref="U3:AW3"/>
    <mergeCell ref="AA4:AB4"/>
    <mergeCell ref="AG1:AH2"/>
    <mergeCell ref="Y4:Z4"/>
    <mergeCell ref="AX4:AY4"/>
    <mergeCell ref="AC4:AD4"/>
    <mergeCell ref="AM4:AO4"/>
    <mergeCell ref="AK1:AL2"/>
    <mergeCell ref="AM1:AO2"/>
    <mergeCell ref="AK4:AL4"/>
    <mergeCell ref="AP1:AQ2"/>
    <mergeCell ref="AI1:AJ2"/>
    <mergeCell ref="AC1:AD2"/>
    <mergeCell ref="AE1:AF2"/>
    <mergeCell ref="A1:B1"/>
    <mergeCell ref="Q1:R1"/>
    <mergeCell ref="Y1:Z2"/>
    <mergeCell ref="AA1:AB2"/>
    <mergeCell ref="U1:X2"/>
    <mergeCell ref="C1:P1"/>
    <mergeCell ref="S1:T1"/>
    <mergeCell ref="A2:T4"/>
    <mergeCell ref="U4:X4"/>
    <mergeCell ref="AG17:AK17"/>
    <mergeCell ref="B38:AF38"/>
    <mergeCell ref="B39:AF39"/>
    <mergeCell ref="B40:AF40"/>
    <mergeCell ref="B37:AF37"/>
    <mergeCell ref="B28:AF28"/>
    <mergeCell ref="B29:AF29"/>
    <mergeCell ref="B30:AF31"/>
    <mergeCell ref="B32:AF32"/>
    <mergeCell ref="B33:AF34"/>
    <mergeCell ref="BA16:BB16"/>
    <mergeCell ref="BC16:BD16"/>
    <mergeCell ref="AO16:AP16"/>
    <mergeCell ref="AQ16:AR16"/>
    <mergeCell ref="AY16:AZ16"/>
    <mergeCell ref="AW16:AX16"/>
    <mergeCell ref="BB8:CF8"/>
    <mergeCell ref="CE6:CF7"/>
    <mergeCell ref="A5:BA8"/>
    <mergeCell ref="A12:CF12"/>
    <mergeCell ref="A9:CF9"/>
    <mergeCell ref="A16:A42"/>
    <mergeCell ref="B16:AF16"/>
    <mergeCell ref="B17:AF17"/>
    <mergeCell ref="B18:AF18"/>
    <mergeCell ref="B19:AF20"/>
    <mergeCell ref="B21:AF21"/>
    <mergeCell ref="B22:AF23"/>
    <mergeCell ref="B24:AF25"/>
    <mergeCell ref="B41:AF42"/>
    <mergeCell ref="B26:AF27"/>
    <mergeCell ref="B35:AF35"/>
    <mergeCell ref="B36:AF36"/>
    <mergeCell ref="AG42:AK42"/>
    <mergeCell ref="AG39:AK39"/>
    <mergeCell ref="AG37:AK37"/>
    <mergeCell ref="AG34:AK35"/>
    <mergeCell ref="AG30:AK30"/>
    <mergeCell ref="AG27:AK28"/>
    <mergeCell ref="AG22:AK24"/>
    <mergeCell ref="AG19:AK20"/>
    <mergeCell ref="AG29:AK29"/>
    <mergeCell ref="AG21:AK21"/>
    <mergeCell ref="A43:CF43"/>
    <mergeCell ref="C44:CC44"/>
    <mergeCell ref="AL16:AN19"/>
    <mergeCell ref="AL20:AM22"/>
    <mergeCell ref="AL23:AN42"/>
    <mergeCell ref="AO23:BT24"/>
    <mergeCell ref="AO27:AX28"/>
    <mergeCell ref="AO30:AX30"/>
    <mergeCell ref="AO34:BJ35"/>
    <mergeCell ref="AO37:AX37"/>
    <mergeCell ref="AY37:BJ39"/>
    <mergeCell ref="BG40:BH41"/>
    <mergeCell ref="BE40:BF41"/>
    <mergeCell ref="BC40:BD41"/>
    <mergeCell ref="BA40:BB41"/>
    <mergeCell ref="AY40:AZ41"/>
    <mergeCell ref="AO42:BJ42"/>
    <mergeCell ref="AO17:BJ17"/>
    <mergeCell ref="AO19:BJ19"/>
    <mergeCell ref="AO18:AP18"/>
    <mergeCell ref="AQ18:AR18"/>
    <mergeCell ref="AS18:AT18"/>
    <mergeCell ref="AU18:AV18"/>
    <mergeCell ref="AW18:AX18"/>
    <mergeCell ref="AY18:AZ18"/>
    <mergeCell ref="BI40:BJ41"/>
    <mergeCell ref="A13:H15"/>
    <mergeCell ref="S13:AE15"/>
    <mergeCell ref="AM13:AZ15"/>
    <mergeCell ref="BA15:CF15"/>
    <mergeCell ref="AF15:AL15"/>
    <mergeCell ref="I15:R15"/>
    <mergeCell ref="BA13:CF14"/>
    <mergeCell ref="I13:R14"/>
    <mergeCell ref="BK17:CB19"/>
    <mergeCell ref="CC16:CF22"/>
    <mergeCell ref="BU23:CF42"/>
    <mergeCell ref="BK27:BT42"/>
    <mergeCell ref="AN20:CB20"/>
    <mergeCell ref="AN21:CB21"/>
    <mergeCell ref="AN22:CB22"/>
    <mergeCell ref="CA16:CB16"/>
    <mergeCell ref="BY16:BZ16"/>
    <mergeCell ref="BW16:BX16"/>
  </mergeCells>
  <dataValidations count="1">
    <dataValidation type="textLength" operator="equal" allowBlank="1" showInputMessage="1" showErrorMessage="1" sqref="Y1:AW2 AV4:BA4 Y4:AQ4 AO16:CB16 AO18:BJ18 AO25:BT26 AO29:AX29 AO31:BJ33 AO36:BJ36 AO38:AX38 AO40:BH4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2009-02-20T11:09:31Z</cp:lastPrinted>
  <dcterms:created xsi:type="dcterms:W3CDTF">2009-01-23T06:48:44Z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