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2.1" sheetId="5" r:id="rId5"/>
    <sheet name="стр.6_Разд.2.2" sheetId="6" r:id="rId6"/>
    <sheet name="стр.7_Разд.2.2" sheetId="7" r:id="rId7"/>
    <sheet name="стр.8_Разд.2.3" sheetId="8" r:id="rId8"/>
  </sheets>
  <definedNames>
    <definedName name="_xlnm.Print_Area" localSheetId="0">'стр.1'!$A:$IV</definedName>
    <definedName name="_xlnm.Print_Area" localSheetId="3">'стр.4_Разд.2'!$A$1:$DP$89</definedName>
  </definedNames>
  <calcPr fullCalcOnLoad="1"/>
</workbook>
</file>

<file path=xl/sharedStrings.xml><?xml version="1.0" encoding="utf-8"?>
<sst xmlns="http://schemas.openxmlformats.org/spreadsheetml/2006/main" count="535" uniqueCount="316">
  <si>
    <t>Р04</t>
  </si>
  <si>
    <t>Приложение № 1 к приказу Министерства финансов Российской Федерации от 24.03.2005 г. № 48н</t>
  </si>
  <si>
    <t>Отчетный период заполняется: за квартал - 3, за полугодие - 6, за 9 месяцев - 9, за год - 0</t>
  </si>
  <si>
    <t>Вид</t>
  </si>
  <si>
    <t>документа</t>
  </si>
  <si>
    <t>/</t>
  </si>
  <si>
    <t>организации:</t>
  </si>
  <si>
    <t>По месту осуществления</t>
  </si>
  <si>
    <t>организации (ОГРН)</t>
  </si>
  <si>
    <t>Основной государственный регистрационный номер для</t>
  </si>
  <si>
    <t>индивидуального предпринимателя (ОГРНИП)</t>
  </si>
  <si>
    <t>Регистрационный номер ПФР</t>
  </si>
  <si>
    <t>Данный расчет составлен на</t>
  </si>
  <si>
    <t>страницах</t>
  </si>
  <si>
    <t>Достоверность и полноту сведений,</t>
  </si>
  <si>
    <t>указанных в настоящем расчете, подтверждаю:</t>
  </si>
  <si>
    <t>Для организации</t>
  </si>
  <si>
    <t>Руководитель</t>
  </si>
  <si>
    <t>Подпись</t>
  </si>
  <si>
    <t>Отчетный</t>
  </si>
  <si>
    <t>период</t>
  </si>
  <si>
    <t>Главный бухгалтер</t>
  </si>
  <si>
    <t>Заполняется работником налогового органа</t>
  </si>
  <si>
    <t>Сведения о представлении расчета</t>
  </si>
  <si>
    <t>лично</t>
  </si>
  <si>
    <t>на страницах</t>
  </si>
  <si>
    <t>с приложением подтверждающих</t>
  </si>
  <si>
    <t>документов на</t>
  </si>
  <si>
    <t>предпринимателем, или индивидуального предпринимателя</t>
  </si>
  <si>
    <t>Для физического лица, не признаваемого индивидуальным</t>
  </si>
  <si>
    <t>деятельности иностранной</t>
  </si>
  <si>
    <t>Данный расчет представлен (нужное отметить знаком V)</t>
  </si>
  <si>
    <t>* В случае отсутствия ИНН физического лица, не признаваемого индивидуальным предпринимателем, следует заполнить сведения о физическом лице на странице 002 титульного листа расчета.</t>
  </si>
  <si>
    <t>документов или их копий на</t>
  </si>
  <si>
    <t>Вид документа:  1 - первичный, 3 - корректирующий (через дробь номер корректировки)</t>
  </si>
  <si>
    <t>Форма по КНД 1151058</t>
  </si>
  <si>
    <t>Расчет</t>
  </si>
  <si>
    <t>авансовых платежей по страховым взносам на обязательное пенсионное</t>
  </si>
  <si>
    <t>страхование для лиц, производящих выплаты физическим лицам</t>
  </si>
  <si>
    <t>Текущий расчетный</t>
  </si>
  <si>
    <t>Код</t>
  </si>
  <si>
    <t>Представляется в</t>
  </si>
  <si>
    <t>(наименование налогового органа)</t>
  </si>
  <si>
    <t>уполномоченным</t>
  </si>
  <si>
    <t>представителем</t>
  </si>
  <si>
    <t>По месту нахождения</t>
  </si>
  <si>
    <t>физического лица, не приз-</t>
  </si>
  <si>
    <t>наваемого индивидуальным</t>
  </si>
  <si>
    <t>предпринимателем</t>
  </si>
  <si>
    <t>(жительства)</t>
  </si>
  <si>
    <t>по почте</t>
  </si>
  <si>
    <t>(Фамилия, имя, отчество (полностью))</t>
  </si>
  <si>
    <t>Дата</t>
  </si>
  <si>
    <t>Дата представления</t>
  </si>
  <si>
    <t>расчета</t>
  </si>
  <si>
    <t>М.П.</t>
  </si>
  <si>
    <t>Зарегистрирован за №</t>
  </si>
  <si>
    <t>(Фамилия, И., О.)</t>
  </si>
  <si>
    <t>(Подпись)</t>
  </si>
  <si>
    <t>=</t>
  </si>
  <si>
    <t>Стр.</t>
  </si>
  <si>
    <t>0</t>
  </si>
  <si>
    <t>1</t>
  </si>
  <si>
    <t>(полное наименование организации/фамилия, имя, отчество физического лица)</t>
  </si>
  <si>
    <t>листах</t>
  </si>
  <si>
    <t xml:space="preserve">индивидуального  </t>
  </si>
  <si>
    <t xml:space="preserve">предпринимателя  </t>
  </si>
  <si>
    <t xml:space="preserve">организации  </t>
  </si>
  <si>
    <t xml:space="preserve">российской  </t>
  </si>
  <si>
    <t xml:space="preserve">обособленного подразделения  </t>
  </si>
  <si>
    <t xml:space="preserve">российской организации  </t>
  </si>
  <si>
    <t xml:space="preserve"> ИНН*</t>
  </si>
  <si>
    <t xml:space="preserve"> КПП</t>
  </si>
  <si>
    <t>Сведения о физическом лице</t>
  </si>
  <si>
    <t>В случае отсутствия ИНН физического лица сообщаю:</t>
  </si>
  <si>
    <t>Фамилия, имя, отчество физического лица</t>
  </si>
  <si>
    <t>Код города и номер контактного телефона</t>
  </si>
  <si>
    <t>Дата рождения</t>
  </si>
  <si>
    <t>Место рождения</t>
  </si>
  <si>
    <t>Гражданство</t>
  </si>
  <si>
    <t>Вид документа, удостоверяющего личность</t>
  </si>
  <si>
    <t>Серия и номер документа,</t>
  </si>
  <si>
    <t>удостоверяющего личность</t>
  </si>
  <si>
    <t>Кем выдан</t>
  </si>
  <si>
    <t>Дата выдачи документа</t>
  </si>
  <si>
    <t>Место жительства в Российской Федерации:</t>
  </si>
  <si>
    <t>Почтовый индекс</t>
  </si>
  <si>
    <t>Субъект Российской</t>
  </si>
  <si>
    <t>Федерации</t>
  </si>
  <si>
    <t>Район</t>
  </si>
  <si>
    <t>Город</t>
  </si>
  <si>
    <t>Населенный пункт</t>
  </si>
  <si>
    <t>(село, поселок и т.д.)</t>
  </si>
  <si>
    <t>Улица</t>
  </si>
  <si>
    <t>(проспект, переулок и т.д.)</t>
  </si>
  <si>
    <t>Номер дома</t>
  </si>
  <si>
    <t>(владения)</t>
  </si>
  <si>
    <t>Достоверность и полноту сведений, указанных на данной странице, подтверждаю:</t>
  </si>
  <si>
    <t>Номер корпуса</t>
  </si>
  <si>
    <t>(строения)</t>
  </si>
  <si>
    <t>Место жительства в стране, резидентом которой является декларант</t>
  </si>
  <si>
    <t>Номер квартиры</t>
  </si>
  <si>
    <t>Код страны</t>
  </si>
  <si>
    <t>Страхователь</t>
  </si>
  <si>
    <t>на страховую часть трудовой пенсии</t>
  </si>
  <si>
    <t>Код по ОКАТО</t>
  </si>
  <si>
    <t>Код бюджетной классификации</t>
  </si>
  <si>
    <t>001</t>
  </si>
  <si>
    <t>020</t>
  </si>
  <si>
    <t>010</t>
  </si>
  <si>
    <t>Сумма авансовых платежей по</t>
  </si>
  <si>
    <t>страховым взносам, подлежащая</t>
  </si>
  <si>
    <t>уплате за последние три месяца</t>
  </si>
  <si>
    <t>отчетного периода (руб.):</t>
  </si>
  <si>
    <t>1 месяц</t>
  </si>
  <si>
    <t>3 месяц</t>
  </si>
  <si>
    <t>2 месяц</t>
  </si>
  <si>
    <t>030</t>
  </si>
  <si>
    <t>040</t>
  </si>
  <si>
    <t>050</t>
  </si>
  <si>
    <t>на накопительную часть трудовой пенсии</t>
  </si>
  <si>
    <t>Раздел 00001</t>
  </si>
  <si>
    <t>строки</t>
  </si>
  <si>
    <t>Показатели</t>
  </si>
  <si>
    <t>ИНН</t>
  </si>
  <si>
    <t>КПП</t>
  </si>
  <si>
    <t>страхование, подлежащие уплате, по данным страхователя</t>
  </si>
  <si>
    <t>Раздел 1. Авансовые платежи по страховым взносам на обязательное пенсионное</t>
  </si>
  <si>
    <t xml:space="preserve"> Значения показателей</t>
  </si>
  <si>
    <t>Наименование показателя</t>
  </si>
  <si>
    <t>2</t>
  </si>
  <si>
    <t>3</t>
  </si>
  <si>
    <t>Для лиц 1967 года рождения и моложе</t>
  </si>
  <si>
    <t>4</t>
  </si>
  <si>
    <t>5</t>
  </si>
  <si>
    <t>ВСЕГО</t>
  </si>
  <si>
    <t>(гр. 3 + гр. 4)</t>
  </si>
  <si>
    <t>6</t>
  </si>
  <si>
    <t>*</t>
  </si>
  <si>
    <t>База для начисления страховых взносов за</t>
  </si>
  <si>
    <t>отчетный период, всего</t>
  </si>
  <si>
    <t>0100</t>
  </si>
  <si>
    <t>0110</t>
  </si>
  <si>
    <t>в том числе за последние три месяца отчетного</t>
  </si>
  <si>
    <t>периода (стр. 0120 + стр. 0130 + стр. 0140)</t>
  </si>
  <si>
    <t>0120</t>
  </si>
  <si>
    <t>из них:</t>
  </si>
  <si>
    <t>0130</t>
  </si>
  <si>
    <t>0140</t>
  </si>
  <si>
    <t>0200</t>
  </si>
  <si>
    <t>Сумма начисленных авансовых платежей</t>
  </si>
  <si>
    <t>по страховым взносам на обязательное</t>
  </si>
  <si>
    <t>период, всего (стр. 0300 + стр. 0400)</t>
  </si>
  <si>
    <t>пенсионное страхование за отчетный</t>
  </si>
  <si>
    <t>(в рублях)</t>
  </si>
  <si>
    <t>Форма по КНД 1151058   Раздел 00002</t>
  </si>
  <si>
    <t xml:space="preserve"> Раздел 2. Расчет авансовых платежей по страховым взносам на обязательное пенсионное страхование</t>
  </si>
  <si>
    <t>0210</t>
  </si>
  <si>
    <r>
      <t>периода</t>
    </r>
    <r>
      <rPr>
        <sz val="7"/>
        <rFont val="Arial"/>
        <family val="2"/>
      </rPr>
      <t xml:space="preserve"> (стр. 0220 + стр. 0230 + стр. 0240)</t>
    </r>
  </si>
  <si>
    <t>(стр. 0310 + стр. 0410)</t>
  </si>
  <si>
    <t>0220</t>
  </si>
  <si>
    <t>1 месяц (стр. 0320 + стр. 0420)</t>
  </si>
  <si>
    <t>старше</t>
  </si>
  <si>
    <t>Для лиц 1966 года рождения и</t>
  </si>
  <si>
    <t>0230</t>
  </si>
  <si>
    <t>2 месяц (стр. 0330 + стр. 0430)</t>
  </si>
  <si>
    <t>3 месяц (стр. 0340 + стр. 0440)</t>
  </si>
  <si>
    <t>0240</t>
  </si>
  <si>
    <t xml:space="preserve">  КПП</t>
  </si>
  <si>
    <t xml:space="preserve">  ИНН</t>
  </si>
  <si>
    <t>0300</t>
  </si>
  <si>
    <t>из них: Сумма начисленных авансовых платежей</t>
  </si>
  <si>
    <t>по страховым взносам на страховую часть</t>
  </si>
  <si>
    <t>трудовой пенсии за отчетный период, всего</t>
  </si>
  <si>
    <t>0310</t>
  </si>
  <si>
    <r>
      <t>периода</t>
    </r>
    <r>
      <rPr>
        <sz val="7"/>
        <rFont val="Arial"/>
        <family val="2"/>
      </rPr>
      <t xml:space="preserve"> (стр. 0320 + стр. 0330 + стр. 0340)</t>
    </r>
  </si>
  <si>
    <t>0320</t>
  </si>
  <si>
    <t>0330</t>
  </si>
  <si>
    <t>0340</t>
  </si>
  <si>
    <t>0400</t>
  </si>
  <si>
    <t>Х</t>
  </si>
  <si>
    <t>Сумма начисленных авансовых платежей по</t>
  </si>
  <si>
    <t>страховым взносам на накопительную часть</t>
  </si>
  <si>
    <t>0410</t>
  </si>
  <si>
    <r>
      <t>периода</t>
    </r>
    <r>
      <rPr>
        <sz val="7"/>
        <rFont val="Arial"/>
        <family val="2"/>
      </rPr>
      <t xml:space="preserve"> (стр. 0420 + стр. 0430 + стр. 0440)</t>
    </r>
  </si>
  <si>
    <t>0420</t>
  </si>
  <si>
    <t>0430</t>
  </si>
  <si>
    <t>0440</t>
  </si>
  <si>
    <r>
      <t>*</t>
    </r>
    <r>
      <rPr>
        <sz val="7"/>
        <rFont val="Arial"/>
        <family val="2"/>
      </rPr>
      <t xml:space="preserve"> - Из графы 5 в части застрахованных лиц, занятых в сферах деятельности, облагаемых по общему налоговому режиму</t>
    </r>
  </si>
  <si>
    <t>Всего</t>
  </si>
  <si>
    <t>Из графы 3:</t>
  </si>
  <si>
    <t>Уплачено страховых взносов на</t>
  </si>
  <si>
    <t>обязательное пенсионное страхование</t>
  </si>
  <si>
    <t>страхователя</t>
  </si>
  <si>
    <t>Раздел 2.1. Уплата авансовых платежей по страховым взносам на обязательное пенсионное страхование</t>
  </si>
  <si>
    <t>Раздел 00021</t>
  </si>
  <si>
    <t>застрахованных лиц, занятых</t>
  </si>
  <si>
    <t>налоговому режиму</t>
  </si>
  <si>
    <t>в сферах деятельности,</t>
  </si>
  <si>
    <t>облагаемых по общему</t>
  </si>
  <si>
    <t>на страховую часть трудовой</t>
  </si>
  <si>
    <t>на накопительную часть</t>
  </si>
  <si>
    <t>в том числе за последние три месяца</t>
  </si>
  <si>
    <t>отчетного периода</t>
  </si>
  <si>
    <t>011</t>
  </si>
  <si>
    <t>012</t>
  </si>
  <si>
    <t>- 1 месяц</t>
  </si>
  <si>
    <t>- 2 месяц</t>
  </si>
  <si>
    <t>013</t>
  </si>
  <si>
    <t>пенсии</t>
  </si>
  <si>
    <t>трудовой пенсии</t>
  </si>
  <si>
    <t xml:space="preserve"> ИНН</t>
  </si>
  <si>
    <t>- 3 месяц</t>
  </si>
  <si>
    <t>014</t>
  </si>
  <si>
    <t>Разница между суммами страховых</t>
  </si>
  <si>
    <t>015</t>
  </si>
  <si>
    <t>период в соответствии с расчетом, и</t>
  </si>
  <si>
    <t>уплаченными за отчетный период</t>
  </si>
  <si>
    <t>016</t>
  </si>
  <si>
    <t>017</t>
  </si>
  <si>
    <t>019</t>
  </si>
  <si>
    <t>018</t>
  </si>
  <si>
    <t>взносов, начисленными за отчетный</t>
  </si>
  <si>
    <t>суммами страховых взносов,</t>
  </si>
  <si>
    <t>2.</t>
  </si>
  <si>
    <t xml:space="preserve"> 1.</t>
  </si>
  <si>
    <r>
      <t>3.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Код</t>
    </r>
  </si>
  <si>
    <t>База для начисления страховых взносов</t>
  </si>
  <si>
    <r>
      <t xml:space="preserve">10. </t>
    </r>
    <r>
      <rPr>
        <sz val="8"/>
        <rFont val="Arial"/>
        <family val="2"/>
      </rPr>
      <t>Численность,</t>
    </r>
  </si>
  <si>
    <t>чел.</t>
  </si>
  <si>
    <t>Начислено страховых взносов на:</t>
  </si>
  <si>
    <r>
      <t>4.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Всего</t>
    </r>
  </si>
  <si>
    <t>накопительную часть трудовой пенсии</t>
  </si>
  <si>
    <r>
      <t xml:space="preserve">6. </t>
    </r>
    <r>
      <rPr>
        <sz val="9"/>
        <rFont val="Arial"/>
        <family val="2"/>
      </rPr>
      <t>Тариф, %</t>
    </r>
  </si>
  <si>
    <r>
      <t>8.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Тариф, %</t>
    </r>
  </si>
  <si>
    <r>
      <t xml:space="preserve">7. </t>
    </r>
    <r>
      <rPr>
        <sz val="9"/>
        <rFont val="Arial"/>
        <family val="2"/>
      </rPr>
      <t>Сумма, руб.</t>
    </r>
  </si>
  <si>
    <r>
      <t>9.</t>
    </r>
    <r>
      <rPr>
        <sz val="9"/>
        <rFont val="Arial"/>
        <family val="2"/>
      </rPr>
      <t xml:space="preserve"> Сумма, руб.</t>
    </r>
  </si>
  <si>
    <t xml:space="preserve">Форма по КНД 1151058 </t>
  </si>
  <si>
    <t>Раздел 00022</t>
  </si>
  <si>
    <t xml:space="preserve">(в рублях) </t>
  </si>
  <si>
    <t xml:space="preserve">Раздел 00022 </t>
  </si>
  <si>
    <t>До</t>
  </si>
  <si>
    <t>Для лиц 1966 года</t>
  </si>
  <si>
    <t>рождения и старше</t>
  </si>
  <si>
    <t>руб.</t>
  </si>
  <si>
    <t>100</t>
  </si>
  <si>
    <t>Для лиц 1967 года</t>
  </si>
  <si>
    <t>рождения и моложе</t>
  </si>
  <si>
    <t>101</t>
  </si>
  <si>
    <t>102</t>
  </si>
  <si>
    <t>Итого:</t>
  </si>
  <si>
    <t>(стр. 100 + стр. 101)</t>
  </si>
  <si>
    <t>200</t>
  </si>
  <si>
    <t>От 280 001</t>
  </si>
  <si>
    <t>до 600 000</t>
  </si>
  <si>
    <t>(стр. 210 + стр. 220)</t>
  </si>
  <si>
    <t>201</t>
  </si>
  <si>
    <t>(стр. 211 + стр. 221)</t>
  </si>
  <si>
    <t>202</t>
  </si>
  <si>
    <t>(стр. 200 + стр. 201)</t>
  </si>
  <si>
    <t>210</t>
  </si>
  <si>
    <t>280 000</t>
  </si>
  <si>
    <t>211</t>
  </si>
  <si>
    <t>212</t>
  </si>
  <si>
    <t>(стр. 210 + стр. 211)</t>
  </si>
  <si>
    <t xml:space="preserve"> Раздел 2.2. Расчет для заполнения строк 0100, 0300 и 0400</t>
  </si>
  <si>
    <t>Продолжение Раздела 2.2.</t>
  </si>
  <si>
    <t>7</t>
  </si>
  <si>
    <t>10</t>
  </si>
  <si>
    <t>8</t>
  </si>
  <si>
    <t>9</t>
  </si>
  <si>
    <t>Свыше</t>
  </si>
  <si>
    <t>220</t>
  </si>
  <si>
    <t>221</t>
  </si>
  <si>
    <t>222</t>
  </si>
  <si>
    <t>(стр. 220 + стр. 221)</t>
  </si>
  <si>
    <t>300</t>
  </si>
  <si>
    <t>600 000</t>
  </si>
  <si>
    <t>301</t>
  </si>
  <si>
    <t>302</t>
  </si>
  <si>
    <t>(стр. 300 + стр. 301)</t>
  </si>
  <si>
    <t>ИТОГО:</t>
  </si>
  <si>
    <t>400</t>
  </si>
  <si>
    <t>(стр. 100 + стр. 200 +</t>
  </si>
  <si>
    <t>стр. 300)</t>
  </si>
  <si>
    <t>401</t>
  </si>
  <si>
    <t>(стр. 101 + стр. 201 +</t>
  </si>
  <si>
    <t>стр. 301)</t>
  </si>
  <si>
    <t>402</t>
  </si>
  <si>
    <t>(стр. 400 + стр. 401)</t>
  </si>
  <si>
    <t>Раздел 00023</t>
  </si>
  <si>
    <t xml:space="preserve"> Раздел 2.3. Сводные показатели за отчетный период для расчета сумм авансовых платежей по</t>
  </si>
  <si>
    <t xml:space="preserve"> страховым взносам на обязательное пенсионное страхование организациями,</t>
  </si>
  <si>
    <t>имеющими в своем составе обособленные подразделения, исполняющие обязанности организаций</t>
  </si>
  <si>
    <t>по уплате страховых взносов и представлению Расчета авансовых платежей</t>
  </si>
  <si>
    <t xml:space="preserve">Из графы 3 в части застрахованных </t>
  </si>
  <si>
    <t xml:space="preserve">лиц, занятых в сферах </t>
  </si>
  <si>
    <t xml:space="preserve">деятельности, облагаемых по </t>
  </si>
  <si>
    <t>общему налоговому режиму</t>
  </si>
  <si>
    <t>База для исчисления страховых взносов на обязательное пенсионное страхование</t>
  </si>
  <si>
    <t>в целом по организации</t>
  </si>
  <si>
    <t xml:space="preserve"> в том числе: по обособленным подразделениям организации</t>
  </si>
  <si>
    <t>Сумма начисленных авансовых платежей по страховым взносам на обязательное</t>
  </si>
  <si>
    <t>пенсионное страхование в целом по организации (стр. 030 + стр. 040)</t>
  </si>
  <si>
    <t>021</t>
  </si>
  <si>
    <t xml:space="preserve"> в том числе: по обособленным подразделениям организации (стр. 031 + стр. 041)</t>
  </si>
  <si>
    <t>Сумма начисленных авансовых платежей по страховым взносам на страховую часть</t>
  </si>
  <si>
    <t>трудовой пенсии в целом по организации</t>
  </si>
  <si>
    <t>031</t>
  </si>
  <si>
    <t>Сумма начисленных авансовых платежей по страховым взносам на накопительную</t>
  </si>
  <si>
    <t>часть трудовой пенсии в целом по организации</t>
  </si>
  <si>
    <t>041</t>
  </si>
  <si>
    <t>Из графы 3 в части</t>
  </si>
  <si>
    <t>за отчетный период, по данным</t>
  </si>
  <si>
    <r>
      <t xml:space="preserve">5. </t>
    </r>
    <r>
      <rPr>
        <sz val="9"/>
        <rFont val="Arial"/>
        <family val="2"/>
      </rPr>
      <t>Из графы 4 в части</t>
    </r>
  </si>
  <si>
    <t>страховую часть трудовой пенсии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</si>
</sst>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b/>
      <sz val="7.5"/>
      <name val="Arial"/>
      <family val="2"/>
    </font>
    <font>
      <sz val="12"/>
      <name val="Courier New"/>
      <family val="3"/>
    </font>
    <font>
      <sz val="12"/>
      <name val="Times New Roman"/>
      <family val="1"/>
    </font>
    <font>
      <b/>
      <sz val="7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b/>
      <sz val="8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color indexed="8"/>
      <name val="Arial Cyr"/>
      <family val="2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thin"/>
      <top style="dotted">
        <color indexed="45"/>
      </top>
      <bottom style="dotted">
        <color indexed="45"/>
      </bottom>
    </border>
    <border>
      <left style="thin"/>
      <right style="thin"/>
      <top style="dotted">
        <color indexed="45"/>
      </top>
      <bottom style="dotted">
        <color indexed="45"/>
      </bottom>
    </border>
    <border>
      <left style="thin"/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textRotation="180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top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shrinkToFit="1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5" xfId="0" applyNumberFormat="1" applyFont="1" applyFill="1" applyBorder="1" applyAlignment="1" applyProtection="1">
      <alignment horizontal="center" vertical="center"/>
      <protection locked="0"/>
    </xf>
    <xf numFmtId="49" fontId="12" fillId="0" borderId="6" xfId="0" applyNumberFormat="1" applyFont="1" applyFill="1" applyBorder="1" applyAlignment="1" applyProtection="1">
      <alignment horizontal="center" vertical="center"/>
      <protection locked="0"/>
    </xf>
    <xf numFmtId="49" fontId="12" fillId="0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0" fillId="0" borderId="8" xfId="0" applyNumberFormat="1" applyFont="1" applyFill="1" applyBorder="1" applyAlignment="1" applyProtection="1">
      <alignment horizontal="left" shrinkToFit="1"/>
      <protection locked="0"/>
    </xf>
    <xf numFmtId="49" fontId="12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top" shrinkToFit="1"/>
    </xf>
    <xf numFmtId="49" fontId="3" fillId="0" borderId="10" xfId="0" applyNumberFormat="1" applyFont="1" applyBorder="1" applyAlignment="1">
      <alignment horizontal="center" vertical="top" shrinkToFit="1"/>
    </xf>
    <xf numFmtId="49" fontId="0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center" shrinkToFit="1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shrinkToFit="1"/>
    </xf>
    <xf numFmtId="49" fontId="5" fillId="0" borderId="0" xfId="0" applyNumberFormat="1" applyFont="1" applyAlignment="1">
      <alignment horizontal="right" vertical="center" shrinkToFit="1"/>
    </xf>
    <xf numFmtId="49" fontId="5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left" vertical="top" shrinkToFit="1"/>
    </xf>
    <xf numFmtId="49" fontId="0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shrinkToFit="1"/>
    </xf>
    <xf numFmtId="49" fontId="0" fillId="0" borderId="0" xfId="0" applyNumberFormat="1" applyAlignment="1">
      <alignment horizontal="left" shrinkToFit="1"/>
    </xf>
    <xf numFmtId="49" fontId="0" fillId="0" borderId="11" xfId="0" applyNumberFormat="1" applyBorder="1" applyAlignment="1">
      <alignment horizontal="left" shrinkToFit="1"/>
    </xf>
    <xf numFmtId="49" fontId="0" fillId="0" borderId="0" xfId="0" applyNumberFormat="1" applyFont="1" applyAlignment="1">
      <alignment horizontal="left" shrinkToFit="1"/>
    </xf>
    <xf numFmtId="49" fontId="0" fillId="0" borderId="0" xfId="0" applyNumberFormat="1" applyFont="1" applyBorder="1" applyAlignment="1">
      <alignment horizontal="left" shrinkToFit="1"/>
    </xf>
    <xf numFmtId="49" fontId="0" fillId="0" borderId="0" xfId="0" applyNumberFormat="1" applyBorder="1" applyAlignment="1">
      <alignment horizontal="left" shrinkToFit="1"/>
    </xf>
    <xf numFmtId="49" fontId="4" fillId="0" borderId="0" xfId="0" applyNumberFormat="1" applyFont="1" applyAlignment="1">
      <alignment horizontal="left" shrinkToFit="1"/>
    </xf>
    <xf numFmtId="49" fontId="3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shrinkToFit="1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0" fillId="2" borderId="18" xfId="0" applyNumberFormat="1" applyFont="1" applyFill="1" applyBorder="1" applyAlignment="1">
      <alignment horizontal="center" vertical="center"/>
    </xf>
    <xf numFmtId="49" fontId="0" fillId="2" borderId="19" xfId="0" applyNumberFormat="1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 shrinkToFit="1"/>
    </xf>
    <xf numFmtId="49" fontId="11" fillId="0" borderId="0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/>
    </xf>
    <xf numFmtId="49" fontId="9" fillId="0" borderId="0" xfId="0" applyNumberFormat="1" applyFont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0" fillId="0" borderId="0" xfId="0" applyNumberFormat="1" applyFont="1" applyBorder="1" applyAlignment="1">
      <alignment horizontal="center" vertical="center" shrinkToFit="1"/>
    </xf>
    <xf numFmtId="49" fontId="0" fillId="2" borderId="19" xfId="0" applyNumberFormat="1" applyFill="1" applyBorder="1" applyAlignment="1">
      <alignment vertical="center"/>
    </xf>
    <xf numFmtId="49" fontId="0" fillId="0" borderId="21" xfId="0" applyNumberFormat="1" applyFont="1" applyFill="1" applyBorder="1" applyAlignment="1" applyProtection="1">
      <alignment horizontal="left" shrinkToFit="1"/>
      <protection locked="0"/>
    </xf>
    <xf numFmtId="49" fontId="0" fillId="0" borderId="22" xfId="0" applyNumberFormat="1" applyFont="1" applyFill="1" applyBorder="1" applyAlignment="1" applyProtection="1">
      <alignment horizontal="left" shrinkToFit="1"/>
      <protection locked="0"/>
    </xf>
    <xf numFmtId="49" fontId="0" fillId="0" borderId="23" xfId="0" applyNumberFormat="1" applyFont="1" applyFill="1" applyBorder="1" applyAlignment="1" applyProtection="1">
      <alignment horizontal="left" shrinkToFit="1"/>
      <protection locked="0"/>
    </xf>
    <xf numFmtId="49" fontId="8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49" fontId="0" fillId="0" borderId="24" xfId="0" applyNumberFormat="1" applyFont="1" applyFill="1" applyBorder="1" applyAlignment="1" applyProtection="1">
      <alignment horizontal="left" shrinkToFit="1"/>
      <protection locked="0"/>
    </xf>
    <xf numFmtId="49" fontId="7" fillId="0" borderId="0" xfId="0" applyNumberFormat="1" applyFont="1" applyAlignment="1">
      <alignment horizontal="left" vertical="center" shrinkToFit="1"/>
    </xf>
    <xf numFmtId="49" fontId="0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25" xfId="0" applyNumberFormat="1" applyFont="1" applyFill="1" applyBorder="1" applyAlignment="1" applyProtection="1">
      <alignment horizontal="left" shrinkToFit="1"/>
      <protection locked="0"/>
    </xf>
    <xf numFmtId="49" fontId="0" fillId="0" borderId="26" xfId="0" applyNumberFormat="1" applyFont="1" applyFill="1" applyBorder="1" applyAlignment="1" applyProtection="1">
      <alignment horizontal="left" shrinkToFit="1"/>
      <protection locked="0"/>
    </xf>
    <xf numFmtId="49" fontId="0" fillId="0" borderId="27" xfId="0" applyNumberFormat="1" applyFont="1" applyFill="1" applyBorder="1" applyAlignment="1" applyProtection="1">
      <alignment horizontal="left" shrinkToFit="1"/>
      <protection locked="0"/>
    </xf>
    <xf numFmtId="49" fontId="0" fillId="0" borderId="28" xfId="0" applyNumberFormat="1" applyFont="1" applyFill="1" applyBorder="1" applyAlignment="1" applyProtection="1">
      <alignment horizontal="left" shrinkToFit="1"/>
      <protection locked="0"/>
    </xf>
    <xf numFmtId="49" fontId="0" fillId="0" borderId="29" xfId="0" applyNumberFormat="1" applyFont="1" applyFill="1" applyBorder="1" applyAlignment="1" applyProtection="1">
      <alignment horizontal="left" shrinkToFit="1"/>
      <protection locked="0"/>
    </xf>
    <xf numFmtId="49" fontId="0" fillId="0" borderId="30" xfId="0" applyNumberFormat="1" applyFont="1" applyFill="1" applyBorder="1" applyAlignment="1" applyProtection="1">
      <alignment horizontal="left" shrinkToFit="1"/>
      <protection locked="0"/>
    </xf>
    <xf numFmtId="49" fontId="0" fillId="0" borderId="31" xfId="0" applyNumberFormat="1" applyFont="1" applyFill="1" applyBorder="1" applyAlignment="1" applyProtection="1">
      <alignment horizontal="left" shrinkToFit="1"/>
      <protection locked="0"/>
    </xf>
    <xf numFmtId="49" fontId="0" fillId="0" borderId="32" xfId="0" applyNumberFormat="1" applyFont="1" applyFill="1" applyBorder="1" applyAlignment="1" applyProtection="1">
      <alignment horizontal="left" shrinkToFit="1"/>
      <protection locked="0"/>
    </xf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vertical="top" shrinkToFit="1"/>
    </xf>
    <xf numFmtId="49" fontId="6" fillId="0" borderId="0" xfId="0" applyNumberFormat="1" applyFont="1" applyFill="1" applyAlignment="1">
      <alignment horizontal="center" vertical="center"/>
    </xf>
    <xf numFmtId="49" fontId="0" fillId="2" borderId="18" xfId="0" applyNumberFormat="1" applyFont="1" applyFill="1" applyBorder="1" applyAlignment="1">
      <alignment horizontal="left" vertical="center"/>
    </xf>
    <xf numFmtId="49" fontId="0" fillId="2" borderId="19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4" fillId="0" borderId="0" xfId="0" applyNumberFormat="1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 shrinkToFit="1"/>
    </xf>
    <xf numFmtId="49" fontId="12" fillId="0" borderId="9" xfId="0" applyNumberFormat="1" applyFont="1" applyFill="1" applyBorder="1" applyAlignment="1" applyProtection="1">
      <alignment horizontal="center" vertical="center" textRotation="180"/>
      <protection locked="0"/>
    </xf>
    <xf numFmtId="49" fontId="12" fillId="0" borderId="2" xfId="0" applyNumberFormat="1" applyFont="1" applyFill="1" applyBorder="1" applyAlignment="1" applyProtection="1">
      <alignment horizontal="center" vertical="center" textRotation="180"/>
      <protection locked="0"/>
    </xf>
    <xf numFmtId="49" fontId="12" fillId="0" borderId="5" xfId="0" applyNumberFormat="1" applyFont="1" applyFill="1" applyBorder="1" applyAlignment="1" applyProtection="1">
      <alignment horizontal="center" vertical="center" textRotation="180"/>
      <protection locked="0"/>
    </xf>
    <xf numFmtId="49" fontId="12" fillId="0" borderId="6" xfId="0" applyNumberFormat="1" applyFont="1" applyFill="1" applyBorder="1" applyAlignment="1" applyProtection="1">
      <alignment horizontal="center" vertical="center" textRotation="18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180"/>
      <protection locked="0"/>
    </xf>
    <xf numFmtId="49" fontId="12" fillId="0" borderId="7" xfId="0" applyNumberFormat="1" applyFont="1" applyFill="1" applyBorder="1" applyAlignment="1" applyProtection="1">
      <alignment horizontal="center" vertical="center" textRotation="180"/>
      <protection locked="0"/>
    </xf>
    <xf numFmtId="49" fontId="12" fillId="0" borderId="4" xfId="0" applyNumberFormat="1" applyFont="1" applyFill="1" applyBorder="1" applyAlignment="1" applyProtection="1">
      <alignment horizontal="center" vertical="center" textRotation="180"/>
      <protection locked="0"/>
    </xf>
    <xf numFmtId="49" fontId="12" fillId="0" borderId="3" xfId="0" applyNumberFormat="1" applyFont="1" applyFill="1" applyBorder="1" applyAlignment="1" applyProtection="1">
      <alignment horizontal="center" vertical="center" textRotation="180"/>
      <protection locked="0"/>
    </xf>
    <xf numFmtId="49" fontId="12" fillId="0" borderId="1" xfId="0" applyNumberFormat="1" applyFont="1" applyFill="1" applyBorder="1" applyAlignment="1" applyProtection="1">
      <alignment horizontal="center" vertical="center" textRotation="180"/>
      <protection locked="0"/>
    </xf>
    <xf numFmtId="49" fontId="17" fillId="0" borderId="0" xfId="0" applyNumberFormat="1" applyFont="1" applyFill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33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34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textRotation="180"/>
    </xf>
    <xf numFmtId="49" fontId="9" fillId="0" borderId="0" xfId="0" applyNumberFormat="1" applyFont="1" applyBorder="1" applyAlignment="1">
      <alignment horizontal="center" vertical="center" textRotation="180"/>
    </xf>
    <xf numFmtId="49" fontId="7" fillId="0" borderId="0" xfId="0" applyNumberFormat="1" applyFont="1" applyAlignment="1">
      <alignment horizontal="left" vertical="top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34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14" fillId="0" borderId="17" xfId="0" applyNumberFormat="1" applyFont="1" applyBorder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 shrinkToFit="1"/>
    </xf>
    <xf numFmtId="49" fontId="14" fillId="0" borderId="13" xfId="0" applyNumberFormat="1" applyFont="1" applyBorder="1" applyAlignment="1">
      <alignment horizontal="center" vertical="center" shrinkToFit="1"/>
    </xf>
    <xf numFmtId="49" fontId="15" fillId="0" borderId="33" xfId="0" applyNumberFormat="1" applyFont="1" applyBorder="1" applyAlignment="1">
      <alignment horizontal="center" vertical="center" shrinkToFit="1"/>
    </xf>
    <xf numFmtId="49" fontId="15" fillId="0" borderId="8" xfId="0" applyNumberFormat="1" applyFont="1" applyBorder="1" applyAlignment="1">
      <alignment horizontal="center" vertical="center" shrinkToFit="1"/>
    </xf>
    <xf numFmtId="49" fontId="15" fillId="0" borderId="34" xfId="0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left" shrinkToFit="1"/>
    </xf>
    <xf numFmtId="49" fontId="17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horizontal="center" vertical="top" shrinkToFit="1"/>
    </xf>
    <xf numFmtId="49" fontId="7" fillId="0" borderId="13" xfId="0" applyNumberFormat="1" applyFont="1" applyBorder="1" applyAlignment="1">
      <alignment horizontal="center" vertical="top" shrinkToFit="1"/>
    </xf>
    <xf numFmtId="49" fontId="0" fillId="0" borderId="33" xfId="0" applyNumberFormat="1" applyBorder="1" applyAlignment="1">
      <alignment horizontal="center" vertical="top" shrinkToFit="1"/>
    </xf>
    <xf numFmtId="49" fontId="0" fillId="0" borderId="8" xfId="0" applyNumberFormat="1" applyBorder="1" applyAlignment="1">
      <alignment horizontal="center" vertical="top" shrinkToFit="1"/>
    </xf>
    <xf numFmtId="49" fontId="0" fillId="0" borderId="34" xfId="0" applyNumberFormat="1" applyBorder="1" applyAlignment="1">
      <alignment horizontal="center" vertical="top" shrinkToFit="1"/>
    </xf>
    <xf numFmtId="49" fontId="7" fillId="0" borderId="0" xfId="0" applyNumberFormat="1" applyFont="1" applyFill="1" applyAlignment="1">
      <alignment horizontal="left" vertical="center" shrinkToFit="1"/>
    </xf>
    <xf numFmtId="49" fontId="6" fillId="0" borderId="17" xfId="0" applyNumberFormat="1" applyFont="1" applyBorder="1" applyAlignment="1">
      <alignment horizontal="center" vertical="top" shrinkToFit="1"/>
    </xf>
    <xf numFmtId="49" fontId="6" fillId="0" borderId="10" xfId="0" applyNumberFormat="1" applyFont="1" applyBorder="1" applyAlignment="1">
      <alignment horizontal="center" vertical="top" shrinkToFit="1"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33" xfId="0" applyNumberFormat="1" applyFont="1" applyBorder="1" applyAlignment="1">
      <alignment horizontal="center" vertical="top" shrinkToFit="1"/>
    </xf>
    <xf numFmtId="49" fontId="6" fillId="0" borderId="8" xfId="0" applyNumberFormat="1" applyFont="1" applyBorder="1" applyAlignment="1">
      <alignment horizontal="center" vertical="top" shrinkToFit="1"/>
    </xf>
    <xf numFmtId="49" fontId="6" fillId="0" borderId="34" xfId="0" applyNumberFormat="1" applyFont="1" applyBorder="1" applyAlignment="1">
      <alignment horizontal="center" vertical="top" shrinkToFit="1"/>
    </xf>
    <xf numFmtId="49" fontId="12" fillId="0" borderId="14" xfId="0" applyNumberFormat="1" applyFont="1" applyFill="1" applyBorder="1" applyAlignment="1" applyProtection="1">
      <alignment horizontal="center" vertical="center" textRotation="180"/>
      <protection locked="0"/>
    </xf>
    <xf numFmtId="49" fontId="12" fillId="0" borderId="16" xfId="0" applyNumberFormat="1" applyFont="1" applyFill="1" applyBorder="1" applyAlignment="1" applyProtection="1">
      <alignment horizontal="center" vertical="center" textRotation="180"/>
      <protection locked="0"/>
    </xf>
    <xf numFmtId="49" fontId="7" fillId="0" borderId="1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8" xfId="0" applyNumberFormat="1" applyBorder="1" applyAlignment="1">
      <alignment horizontal="right" vertical="center" shrinkToFit="1"/>
    </xf>
    <xf numFmtId="49" fontId="12" fillId="0" borderId="15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2" fillId="0" borderId="15" xfId="0" applyNumberFormat="1" applyFont="1" applyFill="1" applyBorder="1" applyAlignment="1" applyProtection="1">
      <alignment horizontal="center" vertical="center" textRotation="180"/>
      <protection locked="0"/>
    </xf>
    <xf numFmtId="49" fontId="6" fillId="0" borderId="0" xfId="0" applyNumberFormat="1" applyFont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9" fillId="0" borderId="0" xfId="0" applyNumberFormat="1" applyFont="1" applyFill="1" applyAlignment="1">
      <alignment horizontal="left" vertical="center" shrinkToFit="1"/>
    </xf>
    <xf numFmtId="49" fontId="0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Alignment="1">
      <alignment horizontal="center" vertical="top" textRotation="180"/>
    </xf>
    <xf numFmtId="49" fontId="9" fillId="0" borderId="0" xfId="0" applyNumberFormat="1" applyFont="1" applyBorder="1" applyAlignment="1">
      <alignment horizontal="center" vertical="top" textRotation="180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16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shrinkToFit="1"/>
    </xf>
    <xf numFmtId="49" fontId="4" fillId="0" borderId="0" xfId="0" applyNumberFormat="1" applyFont="1" applyBorder="1" applyAlignment="1">
      <alignment horizontal="center" vertical="top" shrinkToFit="1"/>
    </xf>
    <xf numFmtId="49" fontId="4" fillId="0" borderId="11" xfId="0" applyNumberFormat="1" applyFont="1" applyBorder="1" applyAlignment="1">
      <alignment horizontal="center" vertical="top" shrinkToFit="1"/>
    </xf>
    <xf numFmtId="49" fontId="0" fillId="0" borderId="12" xfId="0" applyNumberFormat="1" applyBorder="1" applyAlignment="1">
      <alignment horizontal="center" vertical="top" shrinkToFit="1"/>
    </xf>
    <xf numFmtId="49" fontId="0" fillId="0" borderId="11" xfId="0" applyNumberFormat="1" applyBorder="1" applyAlignment="1">
      <alignment horizontal="center" vertical="top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 shrinkToFit="1"/>
    </xf>
    <xf numFmtId="49" fontId="4" fillId="0" borderId="13" xfId="0" applyNumberFormat="1" applyFont="1" applyBorder="1" applyAlignment="1">
      <alignment horizontal="center" shrinkToFit="1"/>
    </xf>
    <xf numFmtId="49" fontId="4" fillId="0" borderId="12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9" fontId="9" fillId="0" borderId="0" xfId="0" applyNumberFormat="1" applyFont="1" applyFill="1" applyBorder="1" applyAlignment="1">
      <alignment horizontal="center" vertical="center" textRotation="180"/>
    </xf>
    <xf numFmtId="49" fontId="9" fillId="0" borderId="0" xfId="0" applyNumberFormat="1" applyFont="1" applyAlignment="1">
      <alignment horizontal="left" vertical="center" shrinkToFit="1"/>
    </xf>
    <xf numFmtId="49" fontId="4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textRotation="180"/>
    </xf>
    <xf numFmtId="0" fontId="12" fillId="0" borderId="4" xfId="0" applyFont="1" applyFill="1" applyBorder="1" applyAlignment="1" applyProtection="1">
      <alignment horizontal="center" vertical="center" textRotation="180"/>
      <protection locked="0"/>
    </xf>
    <xf numFmtId="0" fontId="12" fillId="0" borderId="1" xfId="0" applyFont="1" applyFill="1" applyBorder="1" applyAlignment="1" applyProtection="1">
      <alignment horizontal="center" vertical="center" textRotation="180"/>
      <protection locked="0"/>
    </xf>
    <xf numFmtId="0" fontId="12" fillId="0" borderId="3" xfId="0" applyFont="1" applyFill="1" applyBorder="1" applyAlignment="1" applyProtection="1">
      <alignment horizontal="center" vertical="center" textRotation="180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Fill="1" applyAlignment="1">
      <alignment horizontal="left"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4" fillId="0" borderId="10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4" fillId="2" borderId="17" xfId="0" applyNumberFormat="1" applyFont="1" applyFill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 vertical="center"/>
    </xf>
    <xf numFmtId="49" fontId="4" fillId="2" borderId="13" xfId="0" applyNumberFormat="1" applyFont="1" applyFill="1" applyBorder="1" applyAlignment="1">
      <alignment horizontal="right" vertical="center"/>
    </xf>
    <xf numFmtId="49" fontId="4" fillId="2" borderId="12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11" xfId="0" applyNumberFormat="1" applyFont="1" applyFill="1" applyBorder="1" applyAlignment="1">
      <alignment horizontal="right" vertical="center"/>
    </xf>
    <xf numFmtId="49" fontId="0" fillId="2" borderId="33" xfId="0" applyNumberForma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34" xfId="0" applyNumberFormat="1" applyFill="1" applyBorder="1" applyAlignment="1">
      <alignment vertical="center"/>
    </xf>
    <xf numFmtId="49" fontId="4" fillId="2" borderId="33" xfId="0" applyNumberFormat="1" applyFont="1" applyFill="1" applyBorder="1" applyAlignment="1">
      <alignment horizontal="right" vertical="center"/>
    </xf>
    <xf numFmtId="49" fontId="4" fillId="2" borderId="8" xfId="0" applyNumberFormat="1" applyFont="1" applyFill="1" applyBorder="1" applyAlignment="1">
      <alignment horizontal="right" vertical="center"/>
    </xf>
    <xf numFmtId="49" fontId="4" fillId="2" borderId="34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center" vertical="top" textRotation="180"/>
    </xf>
    <xf numFmtId="49" fontId="9" fillId="0" borderId="0" xfId="0" applyNumberFormat="1" applyFont="1" applyFill="1" applyBorder="1" applyAlignment="1">
      <alignment horizontal="center" vertical="top" textRotation="180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49" fontId="9" fillId="0" borderId="33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9" fillId="0" borderId="34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shrinkToFit="1"/>
    </xf>
    <xf numFmtId="49" fontId="1" fillId="0" borderId="10" xfId="0" applyNumberFormat="1" applyFont="1" applyBorder="1" applyAlignment="1">
      <alignment horizontal="center" shrinkToFit="1"/>
    </xf>
    <xf numFmtId="49" fontId="1" fillId="0" borderId="13" xfId="0" applyNumberFormat="1" applyFont="1" applyBorder="1" applyAlignment="1">
      <alignment horizontal="center" shrinkToFit="1"/>
    </xf>
    <xf numFmtId="49" fontId="1" fillId="0" borderId="12" xfId="0" applyNumberFormat="1" applyFont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49" fontId="1" fillId="0" borderId="11" xfId="0" applyNumberFormat="1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vertical="top" shrinkToFit="1"/>
    </xf>
    <xf numFmtId="49" fontId="5" fillId="0" borderId="0" xfId="0" applyNumberFormat="1" applyFont="1" applyBorder="1" applyAlignment="1">
      <alignment horizontal="center" vertical="top" shrinkToFit="1"/>
    </xf>
    <xf numFmtId="49" fontId="5" fillId="0" borderId="11" xfId="0" applyNumberFormat="1" applyFont="1" applyBorder="1" applyAlignment="1">
      <alignment horizontal="center" vertical="top" shrinkToFit="1"/>
    </xf>
    <xf numFmtId="49" fontId="5" fillId="0" borderId="33" xfId="0" applyNumberFormat="1" applyFont="1" applyBorder="1" applyAlignment="1">
      <alignment horizontal="center" vertical="top" shrinkToFit="1"/>
    </xf>
    <xf numFmtId="49" fontId="5" fillId="0" borderId="8" xfId="0" applyNumberFormat="1" applyFont="1" applyBorder="1" applyAlignment="1">
      <alignment horizontal="center" vertical="top" shrinkToFit="1"/>
    </xf>
    <xf numFmtId="49" fontId="5" fillId="0" borderId="34" xfId="0" applyNumberFormat="1" applyFont="1" applyBorder="1" applyAlignment="1">
      <alignment horizontal="center" vertical="top" shrinkToFit="1"/>
    </xf>
    <xf numFmtId="49" fontId="5" fillId="0" borderId="18" xfId="0" applyNumberFormat="1" applyFont="1" applyBorder="1" applyAlignment="1">
      <alignment horizontal="center" vertical="top" shrinkToFit="1"/>
    </xf>
    <xf numFmtId="49" fontId="5" fillId="0" borderId="20" xfId="0" applyNumberFormat="1" applyFont="1" applyBorder="1" applyAlignment="1">
      <alignment horizontal="center" vertical="top" shrinkToFit="1"/>
    </xf>
    <xf numFmtId="49" fontId="5" fillId="0" borderId="19" xfId="0" applyNumberFormat="1" applyFont="1" applyBorder="1" applyAlignment="1">
      <alignment horizontal="center" vertical="top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19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 vertical="top" shrinkToFit="1"/>
    </xf>
    <xf numFmtId="49" fontId="1" fillId="0" borderId="10" xfId="0" applyNumberFormat="1" applyFont="1" applyBorder="1" applyAlignment="1">
      <alignment horizontal="center" vertical="top" shrinkToFit="1"/>
    </xf>
    <xf numFmtId="49" fontId="1" fillId="0" borderId="13" xfId="0" applyNumberFormat="1" applyFont="1" applyBorder="1" applyAlignment="1">
      <alignment horizontal="center" vertical="top" shrinkToFit="1"/>
    </xf>
    <xf numFmtId="49" fontId="1" fillId="0" borderId="12" xfId="0" applyNumberFormat="1" applyFont="1" applyBorder="1" applyAlignment="1">
      <alignment horizontal="center" vertical="top" shrinkToFit="1"/>
    </xf>
    <xf numFmtId="49" fontId="1" fillId="0" borderId="0" xfId="0" applyNumberFormat="1" applyFont="1" applyAlignment="1">
      <alignment horizontal="center" vertical="top" shrinkToFit="1"/>
    </xf>
    <xf numFmtId="49" fontId="1" fillId="0" borderId="11" xfId="0" applyNumberFormat="1" applyFont="1" applyBorder="1" applyAlignment="1">
      <alignment horizontal="center" vertical="top" shrinkToFit="1"/>
    </xf>
    <xf numFmtId="49" fontId="1" fillId="0" borderId="33" xfId="0" applyNumberFormat="1" applyFont="1" applyBorder="1" applyAlignment="1">
      <alignment horizontal="center" vertical="top" shrinkToFit="1"/>
    </xf>
    <xf numFmtId="49" fontId="1" fillId="0" borderId="8" xfId="0" applyNumberFormat="1" applyFont="1" applyBorder="1" applyAlignment="1">
      <alignment horizontal="center" vertical="top" shrinkToFit="1"/>
    </xf>
    <xf numFmtId="49" fontId="1" fillId="0" borderId="34" xfId="0" applyNumberFormat="1" applyFont="1" applyBorder="1" applyAlignment="1">
      <alignment horizontal="center" vertical="top" shrinkToFit="1"/>
    </xf>
    <xf numFmtId="49" fontId="1" fillId="0" borderId="17" xfId="0" applyNumberFormat="1" applyFont="1" applyBorder="1" applyAlignment="1">
      <alignment horizontal="left" vertical="top" shrinkToFit="1"/>
    </xf>
    <xf numFmtId="49" fontId="1" fillId="0" borderId="10" xfId="0" applyNumberFormat="1" applyFont="1" applyBorder="1" applyAlignment="1">
      <alignment horizontal="left" vertical="top" shrinkToFit="1"/>
    </xf>
    <xf numFmtId="49" fontId="1" fillId="0" borderId="13" xfId="0" applyNumberFormat="1" applyFont="1" applyBorder="1" applyAlignment="1">
      <alignment horizontal="left" vertical="top" shrinkToFit="1"/>
    </xf>
    <xf numFmtId="49" fontId="1" fillId="0" borderId="12" xfId="0" applyNumberFormat="1" applyFont="1" applyBorder="1" applyAlignment="1">
      <alignment horizontal="left" vertical="top" shrinkToFit="1"/>
    </xf>
    <xf numFmtId="49" fontId="1" fillId="0" borderId="0" xfId="0" applyNumberFormat="1" applyFont="1" applyAlignment="1">
      <alignment horizontal="left" vertical="top" shrinkToFit="1"/>
    </xf>
    <xf numFmtId="49" fontId="1" fillId="0" borderId="11" xfId="0" applyNumberFormat="1" applyFont="1" applyBorder="1" applyAlignment="1">
      <alignment horizontal="left" vertical="top" shrinkToFit="1"/>
    </xf>
    <xf numFmtId="49" fontId="1" fillId="0" borderId="33" xfId="0" applyNumberFormat="1" applyFont="1" applyBorder="1" applyAlignment="1">
      <alignment horizontal="left" vertical="top" shrinkToFit="1"/>
    </xf>
    <xf numFmtId="49" fontId="1" fillId="0" borderId="8" xfId="0" applyNumberFormat="1" applyFont="1" applyBorder="1" applyAlignment="1">
      <alignment horizontal="left" vertical="top" shrinkToFit="1"/>
    </xf>
    <xf numFmtId="49" fontId="1" fillId="0" borderId="34" xfId="0" applyNumberFormat="1" applyFont="1" applyBorder="1" applyAlignment="1">
      <alignment horizontal="left" vertical="top" shrinkToFit="1"/>
    </xf>
    <xf numFmtId="49" fontId="1" fillId="0" borderId="0" xfId="0" applyNumberFormat="1" applyFont="1" applyAlignment="1">
      <alignment horizontal="center" shrinkToFit="1"/>
    </xf>
    <xf numFmtId="49" fontId="5" fillId="0" borderId="0" xfId="0" applyNumberFormat="1" applyFont="1" applyAlignment="1">
      <alignment horizontal="center" vertical="top" shrinkToFit="1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34" xfId="0" applyNumberForma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 applyProtection="1">
      <alignment horizontal="center" vertical="center"/>
      <protection locked="0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>
      <alignment horizontal="center" vertical="center"/>
    </xf>
    <xf numFmtId="49" fontId="12" fillId="0" borderId="36" xfId="0" applyNumberFormat="1" applyFont="1" applyBorder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20" fillId="0" borderId="0" xfId="0" applyNumberFormat="1" applyFont="1" applyAlignment="1">
      <alignment horizontal="left"/>
    </xf>
    <xf numFmtId="49" fontId="21" fillId="0" borderId="0" xfId="0" applyNumberFormat="1" applyFont="1" applyBorder="1" applyAlignment="1">
      <alignment horizontal="left"/>
    </xf>
    <xf numFmtId="49" fontId="12" fillId="0" borderId="14" xfId="0" applyNumberFormat="1" applyFont="1" applyBorder="1" applyAlignment="1" applyProtection="1">
      <alignment horizontal="center" vertical="center" textRotation="180"/>
      <protection locked="0"/>
    </xf>
    <xf numFmtId="49" fontId="12" fillId="0" borderId="15" xfId="0" applyNumberFormat="1" applyFont="1" applyBorder="1" applyAlignment="1" applyProtection="1">
      <alignment horizontal="center" vertical="center" textRotation="180"/>
      <protection locked="0"/>
    </xf>
    <xf numFmtId="49" fontId="12" fillId="0" borderId="16" xfId="0" applyNumberFormat="1" applyFont="1" applyBorder="1" applyAlignment="1" applyProtection="1">
      <alignment horizontal="center" vertical="center" textRotation="180"/>
      <protection locked="0"/>
    </xf>
    <xf numFmtId="49" fontId="12" fillId="0" borderId="39" xfId="0" applyNumberFormat="1" applyFont="1" applyBorder="1" applyAlignment="1" applyProtection="1">
      <alignment horizontal="center" vertical="center" textRotation="180"/>
      <protection locked="0"/>
    </xf>
    <xf numFmtId="49" fontId="12" fillId="0" borderId="40" xfId="0" applyNumberFormat="1" applyFont="1" applyBorder="1" applyAlignment="1" applyProtection="1">
      <alignment horizontal="center" vertical="center" textRotation="180"/>
      <protection locked="0"/>
    </xf>
    <xf numFmtId="49" fontId="12" fillId="0" borderId="41" xfId="0" applyNumberFormat="1" applyFont="1" applyBorder="1" applyAlignment="1" applyProtection="1">
      <alignment horizontal="center" vertical="center" textRotation="180"/>
      <protection locked="0"/>
    </xf>
    <xf numFmtId="49" fontId="23" fillId="0" borderId="0" xfId="0" applyNumberFormat="1" applyFont="1" applyBorder="1" applyAlignment="1">
      <alignment horizontal="center" vertical="center" textRotation="180"/>
    </xf>
    <xf numFmtId="49" fontId="23" fillId="0" borderId="0" xfId="0" applyNumberFormat="1" applyFont="1" applyAlignment="1">
      <alignment horizontal="center" vertical="center" textRotation="180"/>
    </xf>
    <xf numFmtId="49" fontId="0" fillId="0" borderId="0" xfId="0" applyNumberForma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left" vertical="top"/>
    </xf>
    <xf numFmtId="49" fontId="2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19" fillId="0" borderId="0" xfId="0" applyNumberFormat="1" applyFont="1" applyAlignment="1">
      <alignment horizontal="left" vertical="top"/>
    </xf>
    <xf numFmtId="49" fontId="19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0" fillId="0" borderId="4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18" fillId="0" borderId="0" xfId="0" applyNumberFormat="1" applyFont="1" applyAlignment="1">
      <alignment horizontal="right" vertical="center" textRotation="180"/>
    </xf>
    <xf numFmtId="49" fontId="23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left" vertical="center" shrinkToFit="1"/>
    </xf>
    <xf numFmtId="49" fontId="2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 textRotation="180"/>
    </xf>
    <xf numFmtId="49" fontId="27" fillId="0" borderId="0" xfId="0" applyNumberFormat="1" applyFont="1" applyAlignment="1">
      <alignment horizontal="left"/>
    </xf>
    <xf numFmtId="49" fontId="12" fillId="0" borderId="9" xfId="0" applyNumberFormat="1" applyFont="1" applyBorder="1" applyAlignment="1" applyProtection="1">
      <alignment horizontal="center" vertical="top" textRotation="180"/>
      <protection locked="0"/>
    </xf>
    <xf numFmtId="49" fontId="12" fillId="0" borderId="2" xfId="0" applyNumberFormat="1" applyFont="1" applyBorder="1" applyAlignment="1" applyProtection="1">
      <alignment horizontal="center" vertical="top" textRotation="180"/>
      <protection locked="0"/>
    </xf>
    <xf numFmtId="49" fontId="12" fillId="0" borderId="5" xfId="0" applyNumberFormat="1" applyFont="1" applyBorder="1" applyAlignment="1" applyProtection="1">
      <alignment horizontal="center" vertical="top" textRotation="180"/>
      <protection locked="0"/>
    </xf>
    <xf numFmtId="49" fontId="12" fillId="0" borderId="4" xfId="0" applyNumberFormat="1" applyFont="1" applyBorder="1" applyAlignment="1" applyProtection="1">
      <alignment horizontal="center" vertical="top" textRotation="180"/>
      <protection locked="0"/>
    </xf>
    <xf numFmtId="49" fontId="12" fillId="0" borderId="3" xfId="0" applyNumberFormat="1" applyFont="1" applyBorder="1" applyAlignment="1" applyProtection="1">
      <alignment horizontal="center" vertical="top" textRotation="180"/>
      <protection locked="0"/>
    </xf>
    <xf numFmtId="49" fontId="12" fillId="0" borderId="1" xfId="0" applyNumberFormat="1" applyFont="1" applyBorder="1" applyAlignment="1" applyProtection="1">
      <alignment horizontal="center" vertical="top" textRotation="180"/>
      <protection locked="0"/>
    </xf>
    <xf numFmtId="49" fontId="23" fillId="0" borderId="42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textRotation="180"/>
    </xf>
    <xf numFmtId="49" fontId="21" fillId="0" borderId="33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34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6" fillId="2" borderId="17" xfId="0" applyNumberFormat="1" applyFont="1" applyFill="1" applyBorder="1" applyAlignment="1">
      <alignment horizontal="center" vertical="center"/>
    </xf>
    <xf numFmtId="49" fontId="26" fillId="2" borderId="10" xfId="0" applyNumberFormat="1" applyFont="1" applyFill="1" applyBorder="1" applyAlignment="1">
      <alignment horizontal="center" vertical="center"/>
    </xf>
    <xf numFmtId="49" fontId="26" fillId="2" borderId="13" xfId="0" applyNumberFormat="1" applyFont="1" applyFill="1" applyBorder="1" applyAlignment="1">
      <alignment horizontal="center" vertical="center"/>
    </xf>
    <xf numFmtId="49" fontId="26" fillId="2" borderId="33" xfId="0" applyNumberFormat="1" applyFont="1" applyFill="1" applyBorder="1" applyAlignment="1">
      <alignment horizontal="center" vertical="center"/>
    </xf>
    <xf numFmtId="49" fontId="26" fillId="2" borderId="8" xfId="0" applyNumberFormat="1" applyFont="1" applyFill="1" applyBorder="1" applyAlignment="1">
      <alignment horizontal="center" vertical="center"/>
    </xf>
    <xf numFmtId="49" fontId="26" fillId="2" borderId="34" xfId="0" applyNumberFormat="1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15</xdr:col>
      <xdr:colOff>76200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18</xdr:col>
      <xdr:colOff>9525</xdr:colOff>
      <xdr:row>3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113</xdr:col>
      <xdr:colOff>38100</xdr:colOff>
      <xdr:row>3</xdr:row>
      <xdr:rowOff>104775</xdr:rowOff>
    </xdr:from>
    <xdr:to>
      <xdr:col>120</xdr:col>
      <xdr:colOff>0</xdr:colOff>
      <xdr:row>15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15450" y="342900"/>
          <a:ext cx="485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114</xdr:col>
      <xdr:colOff>28575</xdr:colOff>
      <xdr:row>2</xdr:row>
      <xdr:rowOff>104775</xdr:rowOff>
    </xdr:from>
    <xdr:to>
      <xdr:col>121</xdr:col>
      <xdr:colOff>0</xdr:colOff>
      <xdr:row>16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24975" y="333375"/>
          <a:ext cx="495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115</xdr:col>
      <xdr:colOff>38100</xdr:colOff>
      <xdr:row>3</xdr:row>
      <xdr:rowOff>38100</xdr:rowOff>
    </xdr:from>
    <xdr:to>
      <xdr:col>122</xdr:col>
      <xdr:colOff>0</xdr:colOff>
      <xdr:row>11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24975" y="342900"/>
          <a:ext cx="4857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120</xdr:col>
      <xdr:colOff>28575</xdr:colOff>
      <xdr:row>3</xdr:row>
      <xdr:rowOff>66675</xdr:rowOff>
    </xdr:from>
    <xdr:to>
      <xdr:col>129</xdr:col>
      <xdr:colOff>0</xdr:colOff>
      <xdr:row>12</xdr:row>
      <xdr:rowOff>180975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15450" y="333375"/>
          <a:ext cx="495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116</xdr:col>
      <xdr:colOff>9525</xdr:colOff>
      <xdr:row>3</xdr:row>
      <xdr:rowOff>28575</xdr:rowOff>
    </xdr:from>
    <xdr:to>
      <xdr:col>125</xdr:col>
      <xdr:colOff>0</xdr:colOff>
      <xdr:row>9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24975" y="333375"/>
          <a:ext cx="495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82"/>
  <sheetViews>
    <sheetView showGridLines="0" tabSelected="1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28515625" style="5" customWidth="1"/>
    <col min="2" max="2" width="1.28515625" style="1" customWidth="1"/>
    <col min="3" max="3" width="0.71875" style="1" customWidth="1"/>
    <col min="4" max="10" width="1.28515625" style="1" customWidth="1"/>
    <col min="11" max="12" width="0.9921875" style="1" customWidth="1"/>
    <col min="13" max="13" width="0.42578125" style="1" customWidth="1"/>
    <col min="14" max="17" width="1.28515625" style="1" customWidth="1"/>
    <col min="18" max="18" width="0.71875" style="1" customWidth="1"/>
    <col min="19" max="19" width="0.42578125" style="1" customWidth="1"/>
    <col min="20" max="20" width="0.85546875" style="1" customWidth="1"/>
    <col min="21" max="21" width="1.28515625" style="1" customWidth="1"/>
    <col min="22" max="22" width="0.42578125" style="1" customWidth="1"/>
    <col min="23" max="27" width="1.28515625" style="1" customWidth="1"/>
    <col min="28" max="29" width="0.5625" style="1" customWidth="1"/>
    <col min="30" max="30" width="1.28515625" style="1" customWidth="1"/>
    <col min="31" max="31" width="0.5625" style="1" customWidth="1"/>
    <col min="32" max="32" width="0.71875" style="1" customWidth="1"/>
    <col min="33" max="33" width="1.28515625" style="1" customWidth="1"/>
    <col min="34" max="34" width="0.5625" style="1" customWidth="1"/>
    <col min="35" max="35" width="0.71875" style="1" customWidth="1"/>
    <col min="36" max="36" width="1.28515625" style="1" customWidth="1"/>
    <col min="37" max="38" width="0.5625" style="1" customWidth="1"/>
    <col min="39" max="39" width="1.28515625" style="1" customWidth="1"/>
    <col min="40" max="40" width="0.5625" style="1" customWidth="1"/>
    <col min="41" max="41" width="0.71875" style="1" customWidth="1"/>
    <col min="42" max="42" width="1.28515625" style="1" customWidth="1"/>
    <col min="43" max="43" width="0.5625" style="1" customWidth="1"/>
    <col min="44" max="45" width="0.71875" style="1" customWidth="1"/>
    <col min="46" max="47" width="0.5625" style="1" customWidth="1"/>
    <col min="48" max="48" width="0.2890625" style="1" customWidth="1"/>
    <col min="49" max="49" width="0.42578125" style="1" customWidth="1"/>
    <col min="50" max="50" width="0.71875" style="1" customWidth="1"/>
    <col min="51" max="52" width="0.5625" style="1" customWidth="1"/>
    <col min="53" max="53" width="0.2890625" style="1" customWidth="1"/>
    <col min="54" max="54" width="0.42578125" style="1" customWidth="1"/>
    <col min="55" max="55" width="1.28515625" style="1" customWidth="1"/>
    <col min="56" max="56" width="0.5625" style="1" customWidth="1"/>
    <col min="57" max="57" width="0.2890625" style="1" customWidth="1"/>
    <col min="58" max="58" width="1.1484375" style="5" customWidth="1"/>
    <col min="59" max="59" width="1.1484375" style="1" customWidth="1"/>
    <col min="60" max="60" width="0.2890625" style="1" customWidth="1"/>
    <col min="61" max="61" width="0.85546875" style="1" customWidth="1"/>
    <col min="62" max="62" width="1.28515625" style="1" customWidth="1"/>
    <col min="63" max="63" width="0.2890625" style="1" customWidth="1"/>
    <col min="64" max="64" width="0.9921875" style="1" customWidth="1"/>
    <col min="65" max="65" width="1.28515625" style="1" customWidth="1"/>
    <col min="66" max="66" width="0.2890625" style="1" customWidth="1"/>
    <col min="67" max="67" width="0.9921875" style="1" customWidth="1"/>
    <col min="68" max="68" width="1.28515625" style="1" customWidth="1"/>
    <col min="69" max="69" width="0.2890625" style="1" customWidth="1"/>
    <col min="70" max="70" width="0.9921875" style="1" customWidth="1"/>
    <col min="71" max="71" width="1.28515625" style="1" customWidth="1"/>
    <col min="72" max="72" width="0.2890625" style="1" customWidth="1"/>
    <col min="73" max="73" width="0.9921875" style="1" customWidth="1"/>
    <col min="74" max="74" width="1.28515625" style="1" customWidth="1"/>
    <col min="75" max="75" width="0.2890625" style="1" customWidth="1"/>
    <col min="76" max="76" width="0.9921875" style="1" customWidth="1"/>
    <col min="77" max="77" width="1.28515625" style="1" customWidth="1"/>
    <col min="78" max="78" width="0.2890625" style="1" customWidth="1"/>
    <col min="79" max="79" width="0.85546875" style="1" customWidth="1"/>
    <col min="80" max="80" width="1.28515625" style="1" customWidth="1"/>
    <col min="81" max="81" width="0.2890625" style="1" customWidth="1"/>
    <col min="82" max="83" width="1.1484375" style="1" customWidth="1"/>
    <col min="84" max="84" width="0.2890625" style="1" customWidth="1"/>
    <col min="85" max="85" width="0.42578125" style="1" customWidth="1"/>
    <col min="86" max="86" width="1.1484375" style="1" customWidth="1"/>
    <col min="87" max="87" width="0.71875" style="1" customWidth="1"/>
    <col min="88" max="89" width="0.2890625" style="1" customWidth="1"/>
    <col min="90" max="90" width="1.1484375" style="1" customWidth="1"/>
    <col min="91" max="91" width="0.71875" style="1" customWidth="1"/>
    <col min="92" max="92" width="0.2890625" style="1" customWidth="1"/>
    <col min="93" max="93" width="0.5625" style="1" customWidth="1"/>
    <col min="94" max="94" width="0.9921875" style="1" customWidth="1"/>
    <col min="95" max="95" width="0.71875" style="1" customWidth="1"/>
    <col min="96" max="96" width="0.2890625" style="1" customWidth="1"/>
    <col min="97" max="97" width="0.5625" style="1" customWidth="1"/>
    <col min="98" max="98" width="0.9921875" style="1" customWidth="1"/>
    <col min="99" max="99" width="0.71875" style="1" customWidth="1"/>
    <col min="100" max="100" width="0.2890625" style="1" customWidth="1"/>
    <col min="101" max="101" width="1.57421875" style="1" customWidth="1"/>
    <col min="102" max="102" width="0.71875" style="1" customWidth="1"/>
    <col min="103" max="106" width="1.28515625" style="1" customWidth="1"/>
    <col min="107" max="107" width="1.1484375" style="1" customWidth="1"/>
    <col min="108" max="110" width="1.28515625" style="1" customWidth="1"/>
    <col min="111" max="111" width="0.42578125" style="1" customWidth="1"/>
    <col min="112" max="112" width="0.85546875" style="1" customWidth="1"/>
    <col min="113" max="113" width="1.28515625" style="1" customWidth="1"/>
    <col min="114" max="114" width="0.42578125" style="1" customWidth="1"/>
    <col min="115" max="115" width="0.71875" style="1" customWidth="1"/>
    <col min="116" max="16384" width="1.28515625" style="1" customWidth="1"/>
  </cols>
  <sheetData>
    <row r="1" spans="1:117" ht="15" customHeight="1">
      <c r="A1" s="84"/>
      <c r="B1" s="85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84"/>
      <c r="T1" s="86"/>
      <c r="U1" s="85"/>
      <c r="V1" s="22"/>
      <c r="W1" s="22"/>
      <c r="X1" s="79" t="s">
        <v>71</v>
      </c>
      <c r="Y1" s="79"/>
      <c r="Z1" s="79"/>
      <c r="AA1" s="79"/>
      <c r="AB1" s="80"/>
      <c r="AC1" s="32"/>
      <c r="AD1" s="24"/>
      <c r="AE1" s="27"/>
      <c r="AF1" s="32"/>
      <c r="AG1" s="24"/>
      <c r="AH1" s="27"/>
      <c r="AI1" s="32"/>
      <c r="AJ1" s="24"/>
      <c r="AK1" s="27"/>
      <c r="AL1" s="32"/>
      <c r="AM1" s="24"/>
      <c r="AN1" s="27"/>
      <c r="AO1" s="32"/>
      <c r="AP1" s="24"/>
      <c r="AQ1" s="27"/>
      <c r="AR1" s="32"/>
      <c r="AS1" s="24"/>
      <c r="AT1" s="24"/>
      <c r="AU1" s="27"/>
      <c r="AV1" s="32"/>
      <c r="AW1" s="24"/>
      <c r="AX1" s="24"/>
      <c r="AY1" s="24"/>
      <c r="AZ1" s="27"/>
      <c r="BA1" s="32"/>
      <c r="BB1" s="24"/>
      <c r="BC1" s="24"/>
      <c r="BD1" s="27"/>
      <c r="BE1" s="32"/>
      <c r="BF1" s="24"/>
      <c r="BG1" s="27"/>
      <c r="BH1" s="32"/>
      <c r="BI1" s="24"/>
      <c r="BJ1" s="27"/>
      <c r="BK1" s="32"/>
      <c r="BL1" s="24"/>
      <c r="BM1" s="27"/>
      <c r="BN1" s="32"/>
      <c r="BO1" s="24"/>
      <c r="BP1" s="27"/>
      <c r="BQ1" s="65"/>
      <c r="BR1" s="65"/>
      <c r="BS1" s="65"/>
      <c r="BT1" s="65"/>
      <c r="BU1" s="65"/>
      <c r="BV1" s="65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</row>
    <row r="2" spans="1:117" ht="3" customHeight="1">
      <c r="A2" s="47"/>
      <c r="B2" s="47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50"/>
      <c r="T2" s="50"/>
      <c r="U2" s="50"/>
      <c r="V2" s="22"/>
      <c r="W2" s="22"/>
      <c r="X2" s="79"/>
      <c r="Y2" s="79"/>
      <c r="Z2" s="79"/>
      <c r="AA2" s="79"/>
      <c r="AB2" s="80"/>
      <c r="AC2" s="26"/>
      <c r="AD2" s="25"/>
      <c r="AE2" s="21"/>
      <c r="AF2" s="26"/>
      <c r="AG2" s="25"/>
      <c r="AH2" s="21"/>
      <c r="AI2" s="26"/>
      <c r="AJ2" s="25"/>
      <c r="AK2" s="21"/>
      <c r="AL2" s="26"/>
      <c r="AM2" s="25"/>
      <c r="AN2" s="21"/>
      <c r="AO2" s="26"/>
      <c r="AP2" s="25"/>
      <c r="AQ2" s="21"/>
      <c r="AR2" s="26"/>
      <c r="AS2" s="25"/>
      <c r="AT2" s="25"/>
      <c r="AU2" s="21"/>
      <c r="AV2" s="26"/>
      <c r="AW2" s="25"/>
      <c r="AX2" s="25"/>
      <c r="AY2" s="25"/>
      <c r="AZ2" s="21"/>
      <c r="BA2" s="26"/>
      <c r="BB2" s="25"/>
      <c r="BC2" s="25"/>
      <c r="BD2" s="21"/>
      <c r="BE2" s="26"/>
      <c r="BF2" s="25"/>
      <c r="BG2" s="21"/>
      <c r="BH2" s="26"/>
      <c r="BI2" s="25"/>
      <c r="BJ2" s="21"/>
      <c r="BK2" s="26"/>
      <c r="BL2" s="25"/>
      <c r="BM2" s="21"/>
      <c r="BN2" s="26"/>
      <c r="BO2" s="25"/>
      <c r="BP2" s="21"/>
      <c r="BQ2" s="65"/>
      <c r="BR2" s="65"/>
      <c r="BS2" s="65"/>
      <c r="BT2" s="65"/>
      <c r="BU2" s="65"/>
      <c r="BV2" s="65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</row>
    <row r="3" spans="1:117" ht="5.25" customHeight="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65"/>
      <c r="BR3" s="65"/>
      <c r="BS3" s="65"/>
      <c r="BT3" s="65"/>
      <c r="BU3" s="65"/>
      <c r="BV3" s="65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</row>
    <row r="4" spans="1:117" ht="18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79" t="s">
        <v>72</v>
      </c>
      <c r="Y4" s="79"/>
      <c r="Z4" s="79"/>
      <c r="AA4" s="79"/>
      <c r="AB4" s="80"/>
      <c r="AC4" s="62"/>
      <c r="AD4" s="63"/>
      <c r="AE4" s="64"/>
      <c r="AF4" s="62"/>
      <c r="AG4" s="63"/>
      <c r="AH4" s="64"/>
      <c r="AI4" s="62"/>
      <c r="AJ4" s="63"/>
      <c r="AK4" s="64"/>
      <c r="AL4" s="62"/>
      <c r="AM4" s="63"/>
      <c r="AN4" s="64"/>
      <c r="AO4" s="62"/>
      <c r="AP4" s="63"/>
      <c r="AQ4" s="64"/>
      <c r="AR4" s="62"/>
      <c r="AS4" s="63"/>
      <c r="AT4" s="63"/>
      <c r="AU4" s="64"/>
      <c r="AV4" s="62"/>
      <c r="AW4" s="63"/>
      <c r="AX4" s="63"/>
      <c r="AY4" s="63"/>
      <c r="AZ4" s="64"/>
      <c r="BA4" s="62"/>
      <c r="BB4" s="63"/>
      <c r="BC4" s="63"/>
      <c r="BD4" s="64"/>
      <c r="BE4" s="62"/>
      <c r="BF4" s="63"/>
      <c r="BG4" s="64"/>
      <c r="BH4" s="95" t="s">
        <v>60</v>
      </c>
      <c r="BI4" s="95"/>
      <c r="BJ4" s="95"/>
      <c r="BK4" s="95"/>
      <c r="BL4" s="95"/>
      <c r="BM4" s="95"/>
      <c r="BN4" s="72" t="s">
        <v>61</v>
      </c>
      <c r="BO4" s="73"/>
      <c r="BP4" s="74"/>
      <c r="BQ4" s="72" t="s">
        <v>61</v>
      </c>
      <c r="BR4" s="73"/>
      <c r="BS4" s="74"/>
      <c r="BT4" s="72" t="s">
        <v>62</v>
      </c>
      <c r="BU4" s="73"/>
      <c r="BV4" s="74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</row>
    <row r="5" spans="1:117" ht="6" customHeight="1">
      <c r="A5" s="93" t="s">
        <v>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</row>
    <row r="6" spans="1:117" ht="11.2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2" t="s">
        <v>35</v>
      </c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</row>
    <row r="7" spans="1:117" s="2" customFormat="1" ht="6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</row>
    <row r="8" spans="1:117" s="3" customFormat="1" ht="14.25" customHeight="1">
      <c r="A8" s="89"/>
      <c r="B8" s="89"/>
      <c r="C8" s="75" t="s">
        <v>36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</row>
    <row r="9" spans="1:117" s="3" customFormat="1" ht="14.25" customHeight="1">
      <c r="A9" s="89"/>
      <c r="B9" s="89"/>
      <c r="C9" s="75" t="s">
        <v>37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</row>
    <row r="10" spans="1:117" s="3" customFormat="1" ht="14.25" customHeight="1">
      <c r="A10" s="89"/>
      <c r="B10" s="89"/>
      <c r="C10" s="75" t="s">
        <v>38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</row>
    <row r="11" spans="1:117" ht="8.2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75"/>
      <c r="DJ11" s="75"/>
      <c r="DK11" s="75"/>
      <c r="DL11" s="75"/>
      <c r="DM11" s="75"/>
    </row>
    <row r="12" spans="1:117" ht="11.25" customHeight="1">
      <c r="A12" s="76" t="s">
        <v>34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5"/>
      <c r="DJ12" s="75"/>
      <c r="DK12" s="75"/>
      <c r="DL12" s="75"/>
      <c r="DM12" s="75"/>
    </row>
    <row r="13" spans="1:117" ht="11.25" customHeight="1">
      <c r="A13" s="76" t="s">
        <v>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5"/>
      <c r="DJ13" s="75"/>
      <c r="DK13" s="75"/>
      <c r="DL13" s="75"/>
      <c r="DM13" s="75"/>
    </row>
    <row r="14" spans="1:117" ht="9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75"/>
      <c r="DJ14" s="75"/>
      <c r="DK14" s="75"/>
      <c r="DL14" s="75"/>
      <c r="DM14" s="75"/>
    </row>
    <row r="15" spans="1:117" ht="9" customHeight="1">
      <c r="A15" s="46" t="s">
        <v>3</v>
      </c>
      <c r="B15" s="46"/>
      <c r="C15" s="46"/>
      <c r="D15" s="46"/>
      <c r="E15" s="46"/>
      <c r="F15" s="46"/>
      <c r="G15" s="46"/>
      <c r="H15" s="22"/>
      <c r="I15" s="32"/>
      <c r="J15" s="27"/>
      <c r="K15" s="87" t="s">
        <v>5</v>
      </c>
      <c r="L15" s="88"/>
      <c r="M15" s="87"/>
      <c r="N15" s="32"/>
      <c r="O15" s="27"/>
      <c r="P15" s="70" t="s">
        <v>19</v>
      </c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39"/>
      <c r="AS15" s="22"/>
      <c r="AT15" s="32"/>
      <c r="AU15" s="24"/>
      <c r="AV15" s="24"/>
      <c r="AW15" s="24"/>
      <c r="AX15" s="27"/>
      <c r="AY15" s="70" t="s">
        <v>39</v>
      </c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22"/>
      <c r="DC15" s="32"/>
      <c r="DD15" s="27"/>
      <c r="DE15" s="32"/>
      <c r="DF15" s="27"/>
      <c r="DG15" s="32"/>
      <c r="DH15" s="24"/>
      <c r="DI15" s="27"/>
      <c r="DJ15" s="32"/>
      <c r="DK15" s="24"/>
      <c r="DL15" s="27"/>
      <c r="DM15" s="22"/>
    </row>
    <row r="16" spans="1:117" ht="9" customHeight="1">
      <c r="A16" s="46" t="s">
        <v>4</v>
      </c>
      <c r="B16" s="46"/>
      <c r="C16" s="46"/>
      <c r="D16" s="46"/>
      <c r="E16" s="46"/>
      <c r="F16" s="46"/>
      <c r="G16" s="46"/>
      <c r="H16" s="22"/>
      <c r="I16" s="26"/>
      <c r="J16" s="21"/>
      <c r="K16" s="87"/>
      <c r="L16" s="88"/>
      <c r="M16" s="87"/>
      <c r="N16" s="26"/>
      <c r="O16" s="21"/>
      <c r="P16" s="70" t="s">
        <v>20</v>
      </c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39"/>
      <c r="AS16" s="22"/>
      <c r="AT16" s="26"/>
      <c r="AU16" s="25"/>
      <c r="AV16" s="25"/>
      <c r="AW16" s="25"/>
      <c r="AX16" s="21"/>
      <c r="AY16" s="70" t="s">
        <v>20</v>
      </c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22"/>
      <c r="DC16" s="26"/>
      <c r="DD16" s="21"/>
      <c r="DE16" s="26"/>
      <c r="DF16" s="21"/>
      <c r="DG16" s="26"/>
      <c r="DH16" s="25"/>
      <c r="DI16" s="21"/>
      <c r="DJ16" s="26"/>
      <c r="DK16" s="25"/>
      <c r="DL16" s="21"/>
      <c r="DM16" s="22"/>
    </row>
    <row r="17" spans="1:117" ht="1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</row>
    <row r="18" spans="1:116" ht="18" customHeight="1">
      <c r="A18" s="48" t="s">
        <v>41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46" t="s">
        <v>40</v>
      </c>
      <c r="CZ18" s="46"/>
      <c r="DA18" s="46"/>
      <c r="DC18" s="62"/>
      <c r="DD18" s="64"/>
      <c r="DE18" s="62"/>
      <c r="DF18" s="64"/>
      <c r="DG18" s="62"/>
      <c r="DH18" s="63"/>
      <c r="DI18" s="64"/>
      <c r="DJ18" s="62"/>
      <c r="DK18" s="63"/>
      <c r="DL18" s="64"/>
    </row>
    <row r="19" spans="1:117" s="4" customFormat="1" ht="26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40" t="s">
        <v>42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</row>
    <row r="20" spans="1:117" ht="1.5" customHeight="1">
      <c r="A20" s="48" t="s">
        <v>45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</row>
    <row r="21" spans="1:117" ht="8.2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6" t="s">
        <v>68</v>
      </c>
      <c r="Q21" s="46"/>
      <c r="R21" s="46"/>
      <c r="S21" s="46"/>
      <c r="T21" s="46"/>
      <c r="U21" s="46"/>
      <c r="V21" s="46"/>
      <c r="W21" s="46"/>
      <c r="X21" s="46"/>
      <c r="Y21" s="45"/>
      <c r="Z21" s="32"/>
      <c r="AA21" s="27"/>
      <c r="AB21" s="69" t="s">
        <v>69</v>
      </c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9"/>
      <c r="BH21" s="32"/>
      <c r="BI21" s="24"/>
      <c r="BJ21" s="27"/>
      <c r="BK21" s="69" t="s">
        <v>46</v>
      </c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7"/>
      <c r="CO21" s="68"/>
      <c r="CP21" s="32"/>
      <c r="CQ21" s="24"/>
      <c r="CR21" s="24"/>
      <c r="CS21" s="27"/>
      <c r="CT21" s="45" t="s">
        <v>65</v>
      </c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5"/>
      <c r="DJ21" s="32"/>
      <c r="DK21" s="24"/>
      <c r="DL21" s="27"/>
      <c r="DM21" s="22"/>
    </row>
    <row r="22" spans="1:117" ht="0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6"/>
      <c r="Q22" s="46"/>
      <c r="R22" s="46"/>
      <c r="S22" s="46"/>
      <c r="T22" s="46"/>
      <c r="U22" s="46"/>
      <c r="V22" s="46"/>
      <c r="W22" s="46"/>
      <c r="X22" s="46"/>
      <c r="Y22" s="45"/>
      <c r="Z22" s="28"/>
      <c r="AA22" s="29"/>
      <c r="AB22" s="69" t="s">
        <v>70</v>
      </c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9"/>
      <c r="BH22" s="28"/>
      <c r="BI22" s="42"/>
      <c r="BJ22" s="29"/>
      <c r="BK22" s="69" t="s">
        <v>47</v>
      </c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7"/>
      <c r="CO22" s="68"/>
      <c r="CP22" s="28"/>
      <c r="CQ22" s="42"/>
      <c r="CR22" s="42"/>
      <c r="CS22" s="29"/>
      <c r="CT22" s="45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5"/>
      <c r="DJ22" s="28"/>
      <c r="DK22" s="42"/>
      <c r="DL22" s="29"/>
      <c r="DM22" s="22"/>
    </row>
    <row r="23" spans="1:117" ht="7.5" customHeight="1">
      <c r="A23" s="48" t="s">
        <v>49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6" t="s">
        <v>67</v>
      </c>
      <c r="Q23" s="46"/>
      <c r="R23" s="46"/>
      <c r="S23" s="46"/>
      <c r="T23" s="46"/>
      <c r="U23" s="46"/>
      <c r="V23" s="46"/>
      <c r="W23" s="46"/>
      <c r="X23" s="46"/>
      <c r="Y23" s="45"/>
      <c r="Z23" s="28"/>
      <c r="AA23" s="29"/>
      <c r="AB23" s="69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9"/>
      <c r="BH23" s="28"/>
      <c r="BI23" s="42"/>
      <c r="BJ23" s="29"/>
      <c r="BK23" s="69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7"/>
      <c r="CO23" s="68"/>
      <c r="CP23" s="28"/>
      <c r="CQ23" s="42"/>
      <c r="CR23" s="42"/>
      <c r="CS23" s="29"/>
      <c r="CT23" s="45" t="s">
        <v>66</v>
      </c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5"/>
      <c r="DJ23" s="28"/>
      <c r="DK23" s="42"/>
      <c r="DL23" s="29"/>
      <c r="DM23" s="22"/>
    </row>
    <row r="24" spans="1:117" ht="1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6"/>
      <c r="Q24" s="46"/>
      <c r="R24" s="46"/>
      <c r="S24" s="46"/>
      <c r="T24" s="46"/>
      <c r="U24" s="46"/>
      <c r="V24" s="46"/>
      <c r="W24" s="46"/>
      <c r="X24" s="46"/>
      <c r="Y24" s="45"/>
      <c r="Z24" s="26"/>
      <c r="AA24" s="21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6"/>
      <c r="BI24" s="25"/>
      <c r="BJ24" s="21"/>
      <c r="BK24" s="66" t="s">
        <v>48</v>
      </c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7"/>
      <c r="CO24" s="68"/>
      <c r="CP24" s="26"/>
      <c r="CQ24" s="25"/>
      <c r="CR24" s="25"/>
      <c r="CS24" s="21"/>
      <c r="CT24" s="45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5"/>
      <c r="DJ24" s="26"/>
      <c r="DK24" s="25"/>
      <c r="DL24" s="21"/>
      <c r="DM24" s="22"/>
    </row>
    <row r="25" spans="1:117" ht="6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</row>
    <row r="26" spans="1:117" ht="6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</row>
    <row r="27" spans="1:117" ht="6.75" customHeight="1">
      <c r="A27" s="90" t="s">
        <v>7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22"/>
      <c r="AA27" s="22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</row>
    <row r="28" spans="1:117" ht="2.2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32"/>
      <c r="AA28" s="27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</row>
    <row r="29" spans="1:117" ht="9" customHeight="1">
      <c r="A29" s="90" t="s">
        <v>30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1"/>
      <c r="Z29" s="28"/>
      <c r="AA29" s="2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</row>
    <row r="30" spans="1:117" ht="6.75" customHeight="1">
      <c r="A30" s="90" t="s">
        <v>6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26"/>
      <c r="AA30" s="21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</row>
    <row r="31" spans="1:117" ht="2.2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22"/>
      <c r="AA31" s="22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</row>
    <row r="32" spans="1:117" ht="11.2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</row>
    <row r="33" spans="1:117" ht="18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9"/>
    </row>
    <row r="34" spans="1:117" s="4" customFormat="1" ht="19.5" customHeight="1">
      <c r="A34" s="40" t="s">
        <v>63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39"/>
    </row>
    <row r="35" spans="1:117" ht="9" customHeight="1">
      <c r="A35" s="23" t="s">
        <v>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41"/>
      <c r="AW35" s="32"/>
      <c r="AX35" s="24"/>
      <c r="AY35" s="24"/>
      <c r="AZ35" s="24"/>
      <c r="BA35" s="27"/>
      <c r="BB35" s="32"/>
      <c r="BC35" s="24"/>
      <c r="BD35" s="24"/>
      <c r="BE35" s="27"/>
      <c r="BF35" s="32"/>
      <c r="BG35" s="24"/>
      <c r="BH35" s="27"/>
      <c r="BI35" s="32"/>
      <c r="BJ35" s="24"/>
      <c r="BK35" s="27"/>
      <c r="BL35" s="32"/>
      <c r="BM35" s="24"/>
      <c r="BN35" s="27"/>
      <c r="BO35" s="32"/>
      <c r="BP35" s="24"/>
      <c r="BQ35" s="27"/>
      <c r="BR35" s="32"/>
      <c r="BS35" s="24"/>
      <c r="BT35" s="27"/>
      <c r="BU35" s="32"/>
      <c r="BV35" s="24"/>
      <c r="BW35" s="27"/>
      <c r="BX35" s="32"/>
      <c r="BY35" s="24"/>
      <c r="BZ35" s="27"/>
      <c r="CA35" s="32"/>
      <c r="CB35" s="24"/>
      <c r="CC35" s="27"/>
      <c r="CD35" s="32"/>
      <c r="CE35" s="24"/>
      <c r="CF35" s="27"/>
      <c r="CG35" s="32"/>
      <c r="CH35" s="24"/>
      <c r="CI35" s="24"/>
      <c r="CJ35" s="27"/>
      <c r="CK35" s="32"/>
      <c r="CL35" s="24"/>
      <c r="CM35" s="24"/>
      <c r="CN35" s="27"/>
      <c r="CO35" s="65"/>
      <c r="CP35" s="65"/>
      <c r="CQ35" s="65"/>
      <c r="CR35" s="65"/>
      <c r="CS35" s="65"/>
      <c r="CT35" s="65"/>
      <c r="CU35" s="65"/>
      <c r="CV35" s="65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</row>
    <row r="36" spans="1:117" ht="9" customHeight="1">
      <c r="A36" s="23" t="s">
        <v>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41"/>
      <c r="AW36" s="26"/>
      <c r="AX36" s="25"/>
      <c r="AY36" s="25"/>
      <c r="AZ36" s="25"/>
      <c r="BA36" s="21"/>
      <c r="BB36" s="26"/>
      <c r="BC36" s="25"/>
      <c r="BD36" s="25"/>
      <c r="BE36" s="21"/>
      <c r="BF36" s="26"/>
      <c r="BG36" s="25"/>
      <c r="BH36" s="21"/>
      <c r="BI36" s="26"/>
      <c r="BJ36" s="25"/>
      <c r="BK36" s="21"/>
      <c r="BL36" s="26"/>
      <c r="BM36" s="25"/>
      <c r="BN36" s="21"/>
      <c r="BO36" s="26"/>
      <c r="BP36" s="25"/>
      <c r="BQ36" s="21"/>
      <c r="BR36" s="26"/>
      <c r="BS36" s="25"/>
      <c r="BT36" s="21"/>
      <c r="BU36" s="26"/>
      <c r="BV36" s="25"/>
      <c r="BW36" s="21"/>
      <c r="BX36" s="26"/>
      <c r="BY36" s="25"/>
      <c r="BZ36" s="21"/>
      <c r="CA36" s="26"/>
      <c r="CB36" s="25"/>
      <c r="CC36" s="21"/>
      <c r="CD36" s="26"/>
      <c r="CE36" s="25"/>
      <c r="CF36" s="21"/>
      <c r="CG36" s="26"/>
      <c r="CH36" s="25"/>
      <c r="CI36" s="25"/>
      <c r="CJ36" s="21"/>
      <c r="CK36" s="26"/>
      <c r="CL36" s="25"/>
      <c r="CM36" s="25"/>
      <c r="CN36" s="21"/>
      <c r="CO36" s="65"/>
      <c r="CP36" s="65"/>
      <c r="CQ36" s="65"/>
      <c r="CR36" s="65"/>
      <c r="CS36" s="65"/>
      <c r="CT36" s="65"/>
      <c r="CU36" s="65"/>
      <c r="CV36" s="65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</row>
    <row r="37" spans="1:117" ht="10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65"/>
      <c r="CP37" s="65"/>
      <c r="CQ37" s="65"/>
      <c r="CR37" s="65"/>
      <c r="CS37" s="65"/>
      <c r="CT37" s="65"/>
      <c r="CU37" s="65"/>
      <c r="CV37" s="65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</row>
    <row r="38" spans="1:117" ht="9" customHeight="1">
      <c r="A38" s="23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41"/>
      <c r="AW38" s="32"/>
      <c r="AX38" s="24"/>
      <c r="AY38" s="24"/>
      <c r="AZ38" s="24"/>
      <c r="BA38" s="27"/>
      <c r="BB38" s="32"/>
      <c r="BC38" s="24"/>
      <c r="BD38" s="24"/>
      <c r="BE38" s="27"/>
      <c r="BF38" s="32"/>
      <c r="BG38" s="24"/>
      <c r="BH38" s="27"/>
      <c r="BI38" s="32"/>
      <c r="BJ38" s="24"/>
      <c r="BK38" s="27"/>
      <c r="BL38" s="32"/>
      <c r="BM38" s="24"/>
      <c r="BN38" s="27"/>
      <c r="BO38" s="32"/>
      <c r="BP38" s="24"/>
      <c r="BQ38" s="27"/>
      <c r="BR38" s="32"/>
      <c r="BS38" s="24"/>
      <c r="BT38" s="27"/>
      <c r="BU38" s="32"/>
      <c r="BV38" s="24"/>
      <c r="BW38" s="27"/>
      <c r="BX38" s="32"/>
      <c r="BY38" s="24"/>
      <c r="BZ38" s="27"/>
      <c r="CA38" s="32"/>
      <c r="CB38" s="24"/>
      <c r="CC38" s="27"/>
      <c r="CD38" s="32"/>
      <c r="CE38" s="24"/>
      <c r="CF38" s="27"/>
      <c r="CG38" s="32"/>
      <c r="CH38" s="24"/>
      <c r="CI38" s="24"/>
      <c r="CJ38" s="27"/>
      <c r="CK38" s="32"/>
      <c r="CL38" s="24"/>
      <c r="CM38" s="24"/>
      <c r="CN38" s="27"/>
      <c r="CO38" s="32"/>
      <c r="CP38" s="24"/>
      <c r="CQ38" s="24"/>
      <c r="CR38" s="27"/>
      <c r="CS38" s="32"/>
      <c r="CT38" s="24"/>
      <c r="CU38" s="24"/>
      <c r="CV38" s="27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</row>
    <row r="39" spans="1:117" ht="9" customHeight="1">
      <c r="A39" s="23" t="s">
        <v>10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41"/>
      <c r="AW39" s="26"/>
      <c r="AX39" s="25"/>
      <c r="AY39" s="25"/>
      <c r="AZ39" s="25"/>
      <c r="BA39" s="21"/>
      <c r="BB39" s="26"/>
      <c r="BC39" s="25"/>
      <c r="BD39" s="25"/>
      <c r="BE39" s="21"/>
      <c r="BF39" s="26"/>
      <c r="BG39" s="25"/>
      <c r="BH39" s="21"/>
      <c r="BI39" s="26"/>
      <c r="BJ39" s="25"/>
      <c r="BK39" s="21"/>
      <c r="BL39" s="26"/>
      <c r="BM39" s="25"/>
      <c r="BN39" s="21"/>
      <c r="BO39" s="26"/>
      <c r="BP39" s="25"/>
      <c r="BQ39" s="21"/>
      <c r="BR39" s="26"/>
      <c r="BS39" s="25"/>
      <c r="BT39" s="21"/>
      <c r="BU39" s="26"/>
      <c r="BV39" s="25"/>
      <c r="BW39" s="21"/>
      <c r="BX39" s="26"/>
      <c r="BY39" s="25"/>
      <c r="BZ39" s="21"/>
      <c r="CA39" s="26"/>
      <c r="CB39" s="25"/>
      <c r="CC39" s="21"/>
      <c r="CD39" s="26"/>
      <c r="CE39" s="25"/>
      <c r="CF39" s="21"/>
      <c r="CG39" s="26"/>
      <c r="CH39" s="25"/>
      <c r="CI39" s="25"/>
      <c r="CJ39" s="21"/>
      <c r="CK39" s="26"/>
      <c r="CL39" s="25"/>
      <c r="CM39" s="25"/>
      <c r="CN39" s="21"/>
      <c r="CO39" s="26"/>
      <c r="CP39" s="25"/>
      <c r="CQ39" s="25"/>
      <c r="CR39" s="21"/>
      <c r="CS39" s="26"/>
      <c r="CT39" s="25"/>
      <c r="CU39" s="25"/>
      <c r="CV39" s="21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</row>
    <row r="40" spans="1:117" ht="11.2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22"/>
      <c r="CT40" s="22"/>
      <c r="CU40" s="22"/>
      <c r="CV40" s="22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</row>
    <row r="41" spans="1:117" ht="18" customHeight="1">
      <c r="A41" s="23" t="s">
        <v>11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41"/>
      <c r="AW41" s="62"/>
      <c r="AX41" s="63"/>
      <c r="AY41" s="63"/>
      <c r="AZ41" s="63"/>
      <c r="BA41" s="64"/>
      <c r="BB41" s="62"/>
      <c r="BC41" s="63"/>
      <c r="BD41" s="63"/>
      <c r="BE41" s="64"/>
      <c r="BF41" s="62"/>
      <c r="BG41" s="63"/>
      <c r="BH41" s="64"/>
      <c r="BI41" s="62"/>
      <c r="BJ41" s="63"/>
      <c r="BK41" s="64"/>
      <c r="BL41" s="62"/>
      <c r="BM41" s="63"/>
      <c r="BN41" s="64"/>
      <c r="BO41" s="62"/>
      <c r="BP41" s="63"/>
      <c r="BQ41" s="64"/>
      <c r="BR41" s="62"/>
      <c r="BS41" s="63"/>
      <c r="BT41" s="64"/>
      <c r="BU41" s="62"/>
      <c r="BV41" s="63"/>
      <c r="BW41" s="64"/>
      <c r="BX41" s="62"/>
      <c r="BY41" s="63"/>
      <c r="BZ41" s="64"/>
      <c r="CA41" s="62"/>
      <c r="CB41" s="63"/>
      <c r="CC41" s="64"/>
      <c r="CD41" s="62"/>
      <c r="CE41" s="63"/>
      <c r="CF41" s="64"/>
      <c r="CG41" s="62"/>
      <c r="CH41" s="63"/>
      <c r="CI41" s="63"/>
      <c r="CJ41" s="64"/>
      <c r="CK41" s="62"/>
      <c r="CL41" s="63"/>
      <c r="CM41" s="63"/>
      <c r="CN41" s="64"/>
      <c r="CO41" s="62"/>
      <c r="CP41" s="63"/>
      <c r="CQ41" s="63"/>
      <c r="CR41" s="64"/>
      <c r="CS41" s="22"/>
      <c r="CT41" s="22"/>
      <c r="CU41" s="22"/>
      <c r="CV41" s="22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</row>
    <row r="42" spans="1:117" ht="10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</row>
    <row r="43" spans="1:117" ht="9" customHeight="1">
      <c r="A43" s="23" t="s">
        <v>12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41"/>
      <c r="T43" s="32"/>
      <c r="U43" s="24"/>
      <c r="V43" s="27"/>
      <c r="W43" s="32"/>
      <c r="X43" s="27"/>
      <c r="Y43" s="32"/>
      <c r="Z43" s="27"/>
      <c r="AA43" s="22"/>
      <c r="AB43" s="23" t="s">
        <v>13</v>
      </c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46" t="s">
        <v>26</v>
      </c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71"/>
      <c r="CK43" s="71"/>
      <c r="CL43" s="70"/>
      <c r="CM43" s="32"/>
      <c r="CN43" s="24"/>
      <c r="CO43" s="24"/>
      <c r="CP43" s="27"/>
      <c r="CQ43" s="32"/>
      <c r="CR43" s="24"/>
      <c r="CS43" s="24"/>
      <c r="CT43" s="27"/>
      <c r="CU43" s="32"/>
      <c r="CV43" s="24"/>
      <c r="CW43" s="27"/>
      <c r="CX43" s="22"/>
      <c r="CY43" s="23" t="s">
        <v>64</v>
      </c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</row>
    <row r="44" spans="1:117" ht="9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41"/>
      <c r="T44" s="26"/>
      <c r="U44" s="25"/>
      <c r="V44" s="21"/>
      <c r="W44" s="26"/>
      <c r="X44" s="21"/>
      <c r="Y44" s="26"/>
      <c r="Z44" s="21"/>
      <c r="AA44" s="22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46" t="s">
        <v>33</v>
      </c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71"/>
      <c r="CK44" s="71"/>
      <c r="CL44" s="70"/>
      <c r="CM44" s="26"/>
      <c r="CN44" s="25"/>
      <c r="CO44" s="25"/>
      <c r="CP44" s="21"/>
      <c r="CQ44" s="26"/>
      <c r="CR44" s="25"/>
      <c r="CS44" s="25"/>
      <c r="CT44" s="21"/>
      <c r="CU44" s="26"/>
      <c r="CV44" s="25"/>
      <c r="CW44" s="21"/>
      <c r="CX44" s="22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</row>
    <row r="45" spans="1:117" ht="12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</row>
    <row r="46" spans="1:117" ht="10.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61"/>
      <c r="BE46" s="78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</row>
    <row r="47" spans="1:117" ht="10.5" customHeight="1">
      <c r="A47" s="59" t="s">
        <v>14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60"/>
      <c r="BE47" s="38"/>
      <c r="BF47" s="48" t="s">
        <v>22</v>
      </c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</row>
    <row r="48" spans="1:117" ht="11.25" customHeight="1">
      <c r="A48" s="59" t="s">
        <v>15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60"/>
      <c r="BE48" s="38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</row>
    <row r="49" spans="1:117" ht="11.25" customHeight="1">
      <c r="A49" s="59" t="s">
        <v>16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8"/>
      <c r="BF49" s="23" t="s">
        <v>23</v>
      </c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</row>
    <row r="50" spans="1:117" ht="8.2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  <c r="BE50" s="38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</row>
    <row r="51" spans="1:117" ht="3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60"/>
      <c r="BE51" s="38"/>
      <c r="BF51" s="49" t="s">
        <v>31</v>
      </c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</row>
    <row r="52" spans="1:117" ht="18" customHeight="1">
      <c r="A52" s="51" t="s">
        <v>17</v>
      </c>
      <c r="B52" s="51"/>
      <c r="C52" s="51"/>
      <c r="D52" s="51"/>
      <c r="E52" s="51"/>
      <c r="F52" s="51"/>
      <c r="G52" s="51"/>
      <c r="H52" s="5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9"/>
      <c r="AY52" s="39"/>
      <c r="AZ52" s="39"/>
      <c r="BA52" s="39"/>
      <c r="BB52" s="39"/>
      <c r="BC52" s="39"/>
      <c r="BD52" s="35"/>
      <c r="BE52" s="38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</row>
    <row r="53" spans="1:117" ht="6.75" customHeight="1">
      <c r="A53" s="39"/>
      <c r="B53" s="39"/>
      <c r="C53" s="39"/>
      <c r="D53" s="39"/>
      <c r="E53" s="39"/>
      <c r="F53" s="39"/>
      <c r="G53" s="39"/>
      <c r="H53" s="39"/>
      <c r="I53" s="40" t="s">
        <v>51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39"/>
      <c r="AY53" s="39"/>
      <c r="AZ53" s="39"/>
      <c r="BA53" s="39"/>
      <c r="BB53" s="39"/>
      <c r="BC53" s="39"/>
      <c r="BD53" s="35"/>
      <c r="BE53" s="38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</row>
    <row r="54" spans="1:117" ht="9" customHeight="1">
      <c r="A54" s="39"/>
      <c r="B54" s="39"/>
      <c r="C54" s="39"/>
      <c r="D54" s="39"/>
      <c r="E54" s="39"/>
      <c r="F54" s="39"/>
      <c r="G54" s="39"/>
      <c r="H54" s="39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39"/>
      <c r="AY54" s="39"/>
      <c r="AZ54" s="39"/>
      <c r="BA54" s="39"/>
      <c r="BB54" s="39"/>
      <c r="BC54" s="39"/>
      <c r="BD54" s="35"/>
      <c r="BE54" s="38"/>
      <c r="BF54" s="23" t="s">
        <v>24</v>
      </c>
      <c r="BG54" s="23"/>
      <c r="BH54" s="23"/>
      <c r="BI54" s="23"/>
      <c r="BJ54" s="23"/>
      <c r="BK54" s="23"/>
      <c r="BL54" s="41"/>
      <c r="BM54" s="32"/>
      <c r="BN54" s="24"/>
      <c r="BO54" s="27"/>
      <c r="BP54" s="45" t="s">
        <v>50</v>
      </c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39"/>
      <c r="CG54" s="22"/>
      <c r="CH54" s="32"/>
      <c r="CI54" s="24"/>
      <c r="CJ54" s="24"/>
      <c r="CK54" s="27"/>
      <c r="CL54" s="45" t="s">
        <v>43</v>
      </c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39"/>
      <c r="DG54" s="22"/>
      <c r="DH54" s="32"/>
      <c r="DI54" s="24"/>
      <c r="DJ54" s="27"/>
      <c r="DK54" s="22"/>
      <c r="DL54" s="39"/>
      <c r="DM54" s="39"/>
    </row>
    <row r="55" spans="1:117" ht="9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5"/>
      <c r="BE55" s="38"/>
      <c r="BF55" s="23"/>
      <c r="BG55" s="23"/>
      <c r="BH55" s="23"/>
      <c r="BI55" s="23"/>
      <c r="BJ55" s="23"/>
      <c r="BK55" s="23"/>
      <c r="BL55" s="41"/>
      <c r="BM55" s="26"/>
      <c r="BN55" s="25"/>
      <c r="BO55" s="21"/>
      <c r="BP55" s="45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39"/>
      <c r="CG55" s="22"/>
      <c r="CH55" s="26"/>
      <c r="CI55" s="25"/>
      <c r="CJ55" s="25"/>
      <c r="CK55" s="21"/>
      <c r="CL55" s="45" t="s">
        <v>44</v>
      </c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39"/>
      <c r="DG55" s="22"/>
      <c r="DH55" s="26"/>
      <c r="DI55" s="25"/>
      <c r="DJ55" s="21"/>
      <c r="DK55" s="22"/>
      <c r="DL55" s="39"/>
      <c r="DM55" s="39"/>
    </row>
    <row r="56" spans="1:117" ht="14.2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5"/>
      <c r="BE56" s="38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</row>
    <row r="57" spans="1:117" ht="6" customHeight="1">
      <c r="A57" s="23" t="s">
        <v>18</v>
      </c>
      <c r="B57" s="23"/>
      <c r="C57" s="23"/>
      <c r="D57" s="23"/>
      <c r="E57" s="23"/>
      <c r="F57" s="23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82" t="s">
        <v>52</v>
      </c>
      <c r="R57" s="82"/>
      <c r="S57" s="82"/>
      <c r="T57" s="82"/>
      <c r="U57" s="82"/>
      <c r="V57" s="83"/>
      <c r="W57" s="32"/>
      <c r="X57" s="27"/>
      <c r="Y57" s="32"/>
      <c r="Z57" s="27"/>
      <c r="AA57" s="81" t="s">
        <v>59</v>
      </c>
      <c r="AB57" s="81"/>
      <c r="AC57" s="81"/>
      <c r="AD57" s="32"/>
      <c r="AE57" s="24"/>
      <c r="AF57" s="27"/>
      <c r="AG57" s="32"/>
      <c r="AH57" s="24"/>
      <c r="AI57" s="27"/>
      <c r="AJ57" s="81" t="s">
        <v>59</v>
      </c>
      <c r="AK57" s="81"/>
      <c r="AL57" s="81"/>
      <c r="AM57" s="32"/>
      <c r="AN57" s="24"/>
      <c r="AO57" s="27"/>
      <c r="AP57" s="32"/>
      <c r="AQ57" s="24"/>
      <c r="AR57" s="27"/>
      <c r="AS57" s="32"/>
      <c r="AT57" s="24"/>
      <c r="AU57" s="24"/>
      <c r="AV57" s="24"/>
      <c r="AW57" s="27"/>
      <c r="AX57" s="32"/>
      <c r="AY57" s="24"/>
      <c r="AZ57" s="24"/>
      <c r="BA57" s="24"/>
      <c r="BB57" s="27"/>
      <c r="BC57" s="22"/>
      <c r="BD57" s="35"/>
      <c r="BE57" s="38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</row>
    <row r="58" spans="1:117" ht="12" customHeight="1">
      <c r="A58" s="23"/>
      <c r="B58" s="23"/>
      <c r="C58" s="23"/>
      <c r="D58" s="23"/>
      <c r="E58" s="23"/>
      <c r="F58" s="23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82"/>
      <c r="R58" s="82"/>
      <c r="S58" s="82"/>
      <c r="T58" s="82"/>
      <c r="U58" s="82"/>
      <c r="V58" s="83"/>
      <c r="W58" s="26"/>
      <c r="X58" s="21"/>
      <c r="Y58" s="26"/>
      <c r="Z58" s="21"/>
      <c r="AA58" s="81"/>
      <c r="AB58" s="81"/>
      <c r="AC58" s="81"/>
      <c r="AD58" s="26"/>
      <c r="AE58" s="25"/>
      <c r="AF58" s="21"/>
      <c r="AG58" s="26"/>
      <c r="AH58" s="25"/>
      <c r="AI58" s="21"/>
      <c r="AJ58" s="81"/>
      <c r="AK58" s="81"/>
      <c r="AL58" s="81"/>
      <c r="AM58" s="26"/>
      <c r="AN58" s="25"/>
      <c r="AO58" s="21"/>
      <c r="AP58" s="26"/>
      <c r="AQ58" s="25"/>
      <c r="AR58" s="21"/>
      <c r="AS58" s="26"/>
      <c r="AT58" s="25"/>
      <c r="AU58" s="25"/>
      <c r="AV58" s="25"/>
      <c r="AW58" s="21"/>
      <c r="AX58" s="26"/>
      <c r="AY58" s="25"/>
      <c r="AZ58" s="25"/>
      <c r="BA58" s="25"/>
      <c r="BB58" s="21"/>
      <c r="BC58" s="22"/>
      <c r="BD58" s="35"/>
      <c r="BE58" s="38"/>
      <c r="BF58" s="23" t="s">
        <v>25</v>
      </c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41"/>
      <c r="BS58" s="32"/>
      <c r="BT58" s="24"/>
      <c r="BU58" s="27"/>
      <c r="BV58" s="32"/>
      <c r="BW58" s="24"/>
      <c r="BX58" s="27"/>
      <c r="BY58" s="32"/>
      <c r="BZ58" s="24"/>
      <c r="CA58" s="27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</row>
    <row r="59" spans="1:117" ht="6" customHeight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3"/>
      <c r="BE59" s="38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41"/>
      <c r="BS59" s="26"/>
      <c r="BT59" s="25"/>
      <c r="BU59" s="21"/>
      <c r="BV59" s="26"/>
      <c r="BW59" s="25"/>
      <c r="BX59" s="21"/>
      <c r="BY59" s="26"/>
      <c r="BZ59" s="25"/>
      <c r="CA59" s="21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</row>
    <row r="60" spans="1:117" ht="10.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3"/>
      <c r="BE60" s="38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</row>
    <row r="61" spans="1:117" ht="9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3"/>
      <c r="BE61" s="38"/>
      <c r="BF61" s="23" t="s">
        <v>26</v>
      </c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41"/>
      <c r="CI61" s="32"/>
      <c r="CJ61" s="24"/>
      <c r="CK61" s="24"/>
      <c r="CL61" s="27"/>
      <c r="CM61" s="32"/>
      <c r="CN61" s="24"/>
      <c r="CO61" s="24"/>
      <c r="CP61" s="27"/>
      <c r="CQ61" s="32"/>
      <c r="CR61" s="24"/>
      <c r="CS61" s="24"/>
      <c r="CT61" s="27"/>
      <c r="CU61" s="22"/>
      <c r="CV61" s="23" t="s">
        <v>64</v>
      </c>
      <c r="CW61" s="23"/>
      <c r="CX61" s="23"/>
      <c r="CY61" s="23"/>
      <c r="CZ61" s="23"/>
      <c r="DA61" s="23"/>
      <c r="DB61" s="23"/>
      <c r="DC61" s="23"/>
      <c r="DD61" s="23"/>
      <c r="DE61" s="39"/>
      <c r="DF61" s="39"/>
      <c r="DG61" s="39"/>
      <c r="DH61" s="39"/>
      <c r="DI61" s="39"/>
      <c r="DJ61" s="39"/>
      <c r="DK61" s="39"/>
      <c r="DL61" s="39"/>
      <c r="DM61" s="39"/>
    </row>
    <row r="62" spans="1:117" ht="9" customHeight="1">
      <c r="A62" s="51" t="s">
        <v>21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54"/>
      <c r="AY62" s="52"/>
      <c r="AZ62" s="52"/>
      <c r="BA62" s="52"/>
      <c r="BB62" s="52"/>
      <c r="BC62" s="52"/>
      <c r="BD62" s="53"/>
      <c r="BE62" s="38"/>
      <c r="BF62" s="23" t="s">
        <v>27</v>
      </c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41"/>
      <c r="CI62" s="26"/>
      <c r="CJ62" s="25"/>
      <c r="CK62" s="25"/>
      <c r="CL62" s="21"/>
      <c r="CM62" s="26"/>
      <c r="CN62" s="25"/>
      <c r="CO62" s="25"/>
      <c r="CP62" s="21"/>
      <c r="CQ62" s="26"/>
      <c r="CR62" s="25"/>
      <c r="CS62" s="25"/>
      <c r="CT62" s="21"/>
      <c r="CU62" s="22"/>
      <c r="CV62" s="23"/>
      <c r="CW62" s="23"/>
      <c r="CX62" s="23"/>
      <c r="CY62" s="23"/>
      <c r="CZ62" s="23"/>
      <c r="DA62" s="23"/>
      <c r="DB62" s="23"/>
      <c r="DC62" s="23"/>
      <c r="DD62" s="23"/>
      <c r="DE62" s="39"/>
      <c r="DF62" s="39"/>
      <c r="DG62" s="39"/>
      <c r="DH62" s="39"/>
      <c r="DI62" s="39"/>
      <c r="DJ62" s="39"/>
      <c r="DK62" s="39"/>
      <c r="DL62" s="39"/>
      <c r="DM62" s="39"/>
    </row>
    <row r="63" spans="1:117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52"/>
      <c r="AY63" s="52"/>
      <c r="AZ63" s="52"/>
      <c r="BA63" s="52"/>
      <c r="BB63" s="52"/>
      <c r="BC63" s="52"/>
      <c r="BD63" s="53"/>
      <c r="BE63" s="38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9"/>
      <c r="DF63" s="39"/>
      <c r="DG63" s="39"/>
      <c r="DH63" s="39"/>
      <c r="DI63" s="39"/>
      <c r="DJ63" s="39"/>
      <c r="DK63" s="39"/>
      <c r="DL63" s="39"/>
      <c r="DM63" s="39"/>
    </row>
    <row r="64" spans="1:117" ht="15.75" customHeight="1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34" t="s">
        <v>51</v>
      </c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52"/>
      <c r="AY64" s="52"/>
      <c r="AZ64" s="52"/>
      <c r="BA64" s="52"/>
      <c r="BB64" s="52"/>
      <c r="BC64" s="52"/>
      <c r="BD64" s="53"/>
      <c r="BE64" s="38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9"/>
      <c r="DF64" s="39"/>
      <c r="DG64" s="39"/>
      <c r="DH64" s="39"/>
      <c r="DI64" s="39"/>
      <c r="DJ64" s="39"/>
      <c r="DK64" s="39"/>
      <c r="DL64" s="39"/>
      <c r="DM64" s="39"/>
    </row>
    <row r="65" spans="1:117" ht="3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52"/>
      <c r="AY65" s="52"/>
      <c r="AZ65" s="52"/>
      <c r="BA65" s="52"/>
      <c r="BB65" s="52"/>
      <c r="BC65" s="52"/>
      <c r="BD65" s="53"/>
      <c r="BE65" s="38"/>
      <c r="BF65" s="23" t="s">
        <v>53</v>
      </c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41"/>
      <c r="BZ65" s="32"/>
      <c r="CA65" s="24"/>
      <c r="CB65" s="27"/>
      <c r="CC65" s="32"/>
      <c r="CD65" s="24"/>
      <c r="CE65" s="27"/>
      <c r="CF65" s="43" t="s">
        <v>59</v>
      </c>
      <c r="CG65" s="43"/>
      <c r="CH65" s="43"/>
      <c r="CI65" s="43"/>
      <c r="CJ65" s="32"/>
      <c r="CK65" s="24"/>
      <c r="CL65" s="24"/>
      <c r="CM65" s="27"/>
      <c r="CN65" s="32"/>
      <c r="CO65" s="24"/>
      <c r="CP65" s="24"/>
      <c r="CQ65" s="27"/>
      <c r="CR65" s="43" t="s">
        <v>59</v>
      </c>
      <c r="CS65" s="43"/>
      <c r="CT65" s="44"/>
      <c r="CU65" s="43"/>
      <c r="CV65" s="32"/>
      <c r="CW65" s="24"/>
      <c r="CX65" s="27"/>
      <c r="CY65" s="32"/>
      <c r="CZ65" s="27"/>
      <c r="DA65" s="32"/>
      <c r="DB65" s="27"/>
      <c r="DC65" s="32"/>
      <c r="DD65" s="27"/>
      <c r="DE65" s="39"/>
      <c r="DF65" s="39"/>
      <c r="DG65" s="39"/>
      <c r="DH65" s="39"/>
      <c r="DI65" s="39"/>
      <c r="DJ65" s="39"/>
      <c r="DK65" s="39"/>
      <c r="DL65" s="39"/>
      <c r="DM65" s="39"/>
    </row>
    <row r="66" spans="1:117" ht="6" customHeight="1">
      <c r="A66" s="23" t="s">
        <v>18</v>
      </c>
      <c r="B66" s="23"/>
      <c r="C66" s="23"/>
      <c r="D66" s="23"/>
      <c r="E66" s="23"/>
      <c r="F66" s="23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82" t="s">
        <v>52</v>
      </c>
      <c r="R66" s="82"/>
      <c r="S66" s="82"/>
      <c r="T66" s="82"/>
      <c r="U66" s="82"/>
      <c r="V66" s="83"/>
      <c r="W66" s="32"/>
      <c r="X66" s="27"/>
      <c r="Y66" s="32"/>
      <c r="Z66" s="27"/>
      <c r="AA66" s="43" t="s">
        <v>59</v>
      </c>
      <c r="AB66" s="43"/>
      <c r="AC66" s="43"/>
      <c r="AD66" s="32"/>
      <c r="AE66" s="24"/>
      <c r="AF66" s="27"/>
      <c r="AG66" s="32"/>
      <c r="AH66" s="24"/>
      <c r="AI66" s="27"/>
      <c r="AJ66" s="43" t="s">
        <v>59</v>
      </c>
      <c r="AK66" s="43"/>
      <c r="AL66" s="43"/>
      <c r="AM66" s="32"/>
      <c r="AN66" s="24"/>
      <c r="AO66" s="27"/>
      <c r="AP66" s="32"/>
      <c r="AQ66" s="24"/>
      <c r="AR66" s="27"/>
      <c r="AS66" s="32"/>
      <c r="AT66" s="24"/>
      <c r="AU66" s="24"/>
      <c r="AV66" s="24"/>
      <c r="AW66" s="27"/>
      <c r="AX66" s="32"/>
      <c r="AY66" s="24"/>
      <c r="AZ66" s="24"/>
      <c r="BA66" s="24"/>
      <c r="BB66" s="27"/>
      <c r="BC66" s="55"/>
      <c r="BD66" s="53"/>
      <c r="BE66" s="38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41"/>
      <c r="BZ66" s="28"/>
      <c r="CA66" s="42"/>
      <c r="CB66" s="29"/>
      <c r="CC66" s="28"/>
      <c r="CD66" s="42"/>
      <c r="CE66" s="29"/>
      <c r="CF66" s="43"/>
      <c r="CG66" s="43"/>
      <c r="CH66" s="43"/>
      <c r="CI66" s="43"/>
      <c r="CJ66" s="28"/>
      <c r="CK66" s="42"/>
      <c r="CL66" s="42"/>
      <c r="CM66" s="29"/>
      <c r="CN66" s="28"/>
      <c r="CO66" s="42"/>
      <c r="CP66" s="42"/>
      <c r="CQ66" s="29"/>
      <c r="CR66" s="43"/>
      <c r="CS66" s="43"/>
      <c r="CT66" s="44"/>
      <c r="CU66" s="43"/>
      <c r="CV66" s="28"/>
      <c r="CW66" s="42"/>
      <c r="CX66" s="29"/>
      <c r="CY66" s="28"/>
      <c r="CZ66" s="29"/>
      <c r="DA66" s="28"/>
      <c r="DB66" s="29"/>
      <c r="DC66" s="28"/>
      <c r="DD66" s="29"/>
      <c r="DE66" s="39"/>
      <c r="DF66" s="39"/>
      <c r="DG66" s="39"/>
      <c r="DH66" s="39"/>
      <c r="DI66" s="39"/>
      <c r="DJ66" s="39"/>
      <c r="DK66" s="39"/>
      <c r="DL66" s="39"/>
      <c r="DM66" s="39"/>
    </row>
    <row r="67" spans="1:117" ht="9" customHeight="1">
      <c r="A67" s="23"/>
      <c r="B67" s="23"/>
      <c r="C67" s="23"/>
      <c r="D67" s="23"/>
      <c r="E67" s="23"/>
      <c r="F67" s="23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82"/>
      <c r="R67" s="82"/>
      <c r="S67" s="82"/>
      <c r="T67" s="82"/>
      <c r="U67" s="82"/>
      <c r="V67" s="83"/>
      <c r="W67" s="28"/>
      <c r="X67" s="29"/>
      <c r="Y67" s="28"/>
      <c r="Z67" s="29"/>
      <c r="AA67" s="43"/>
      <c r="AB67" s="43"/>
      <c r="AC67" s="43"/>
      <c r="AD67" s="28"/>
      <c r="AE67" s="42"/>
      <c r="AF67" s="29"/>
      <c r="AG67" s="28"/>
      <c r="AH67" s="42"/>
      <c r="AI67" s="29"/>
      <c r="AJ67" s="43"/>
      <c r="AK67" s="43"/>
      <c r="AL67" s="43"/>
      <c r="AM67" s="28"/>
      <c r="AN67" s="42"/>
      <c r="AO67" s="29"/>
      <c r="AP67" s="28"/>
      <c r="AQ67" s="42"/>
      <c r="AR67" s="29"/>
      <c r="AS67" s="28"/>
      <c r="AT67" s="42"/>
      <c r="AU67" s="42"/>
      <c r="AV67" s="42"/>
      <c r="AW67" s="29"/>
      <c r="AX67" s="28"/>
      <c r="AY67" s="42"/>
      <c r="AZ67" s="42"/>
      <c r="BA67" s="42"/>
      <c r="BB67" s="29"/>
      <c r="BC67" s="56"/>
      <c r="BD67" s="53"/>
      <c r="BE67" s="38"/>
      <c r="BF67" s="23" t="s">
        <v>54</v>
      </c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41"/>
      <c r="BZ67" s="26"/>
      <c r="CA67" s="25"/>
      <c r="CB67" s="21"/>
      <c r="CC67" s="26"/>
      <c r="CD67" s="25"/>
      <c r="CE67" s="21"/>
      <c r="CF67" s="43"/>
      <c r="CG67" s="43"/>
      <c r="CH67" s="43"/>
      <c r="CI67" s="43"/>
      <c r="CJ67" s="26"/>
      <c r="CK67" s="25"/>
      <c r="CL67" s="25"/>
      <c r="CM67" s="21"/>
      <c r="CN67" s="26"/>
      <c r="CO67" s="25"/>
      <c r="CP67" s="25"/>
      <c r="CQ67" s="21"/>
      <c r="CR67" s="43"/>
      <c r="CS67" s="43"/>
      <c r="CT67" s="44"/>
      <c r="CU67" s="43"/>
      <c r="CV67" s="26"/>
      <c r="CW67" s="25"/>
      <c r="CX67" s="21"/>
      <c r="CY67" s="26"/>
      <c r="CZ67" s="21"/>
      <c r="DA67" s="26"/>
      <c r="DB67" s="21"/>
      <c r="DC67" s="26"/>
      <c r="DD67" s="21"/>
      <c r="DE67" s="39"/>
      <c r="DF67" s="39"/>
      <c r="DG67" s="39"/>
      <c r="DH67" s="39"/>
      <c r="DI67" s="39"/>
      <c r="DJ67" s="39"/>
      <c r="DK67" s="39"/>
      <c r="DL67" s="39"/>
      <c r="DM67" s="39"/>
    </row>
    <row r="68" spans="1:117" ht="3" customHeight="1">
      <c r="A68" s="23"/>
      <c r="B68" s="23"/>
      <c r="C68" s="23"/>
      <c r="D68" s="23"/>
      <c r="E68" s="23"/>
      <c r="F68" s="23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82"/>
      <c r="R68" s="82"/>
      <c r="S68" s="82"/>
      <c r="T68" s="82"/>
      <c r="U68" s="82"/>
      <c r="V68" s="83"/>
      <c r="W68" s="26"/>
      <c r="X68" s="21"/>
      <c r="Y68" s="26"/>
      <c r="Z68" s="21"/>
      <c r="AA68" s="43"/>
      <c r="AB68" s="43"/>
      <c r="AC68" s="43"/>
      <c r="AD68" s="26"/>
      <c r="AE68" s="25"/>
      <c r="AF68" s="21"/>
      <c r="AG68" s="26"/>
      <c r="AH68" s="25"/>
      <c r="AI68" s="21"/>
      <c r="AJ68" s="43"/>
      <c r="AK68" s="43"/>
      <c r="AL68" s="43"/>
      <c r="AM68" s="26"/>
      <c r="AN68" s="25"/>
      <c r="AO68" s="21"/>
      <c r="AP68" s="26"/>
      <c r="AQ68" s="25"/>
      <c r="AR68" s="21"/>
      <c r="AS68" s="26"/>
      <c r="AT68" s="25"/>
      <c r="AU68" s="25"/>
      <c r="AV68" s="25"/>
      <c r="AW68" s="21"/>
      <c r="AX68" s="26"/>
      <c r="AY68" s="25"/>
      <c r="AZ68" s="25"/>
      <c r="BA68" s="25"/>
      <c r="BB68" s="21"/>
      <c r="BC68" s="56"/>
      <c r="BD68" s="53"/>
      <c r="BE68" s="38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9"/>
      <c r="DF68" s="39"/>
      <c r="DG68" s="39"/>
      <c r="DH68" s="39"/>
      <c r="DI68" s="39"/>
      <c r="DJ68" s="39"/>
      <c r="DK68" s="39"/>
      <c r="DL68" s="39"/>
      <c r="DM68" s="39"/>
    </row>
    <row r="69" spans="1:117" ht="18.75" customHeight="1">
      <c r="A69" s="51"/>
      <c r="B69" s="52"/>
      <c r="C69" s="52"/>
      <c r="D69" s="52"/>
      <c r="E69" s="52"/>
      <c r="F69" s="52"/>
      <c r="G69" s="97" t="s">
        <v>55</v>
      </c>
      <c r="H69" s="97"/>
      <c r="I69" s="97"/>
      <c r="J69" s="97"/>
      <c r="K69" s="97"/>
      <c r="L69" s="97"/>
      <c r="M69" s="97"/>
      <c r="N69" s="97"/>
      <c r="O69" s="97"/>
      <c r="P69" s="97"/>
      <c r="Q69" s="54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3"/>
      <c r="BE69" s="38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9"/>
      <c r="DF69" s="39"/>
      <c r="DG69" s="39"/>
      <c r="DH69" s="39"/>
      <c r="DI69" s="39"/>
      <c r="DJ69" s="39"/>
      <c r="DK69" s="39"/>
      <c r="DL69" s="39"/>
      <c r="DM69" s="39"/>
    </row>
    <row r="70" spans="1:117" ht="11.25" customHeight="1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3"/>
      <c r="BE70" s="38"/>
      <c r="BF70" s="23" t="s">
        <v>56</v>
      </c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32"/>
      <c r="CA70" s="24"/>
      <c r="CB70" s="27"/>
      <c r="CC70" s="32"/>
      <c r="CD70" s="24"/>
      <c r="CE70" s="27"/>
      <c r="CF70" s="32"/>
      <c r="CG70" s="24"/>
      <c r="CH70" s="24"/>
      <c r="CI70" s="27"/>
      <c r="CJ70" s="32"/>
      <c r="CK70" s="24"/>
      <c r="CL70" s="24"/>
      <c r="CM70" s="27"/>
      <c r="CN70" s="32"/>
      <c r="CO70" s="24"/>
      <c r="CP70" s="24"/>
      <c r="CQ70" s="27"/>
      <c r="CR70" s="32"/>
      <c r="CS70" s="24"/>
      <c r="CT70" s="24"/>
      <c r="CU70" s="27"/>
      <c r="CV70" s="32"/>
      <c r="CW70" s="24"/>
      <c r="CX70" s="27"/>
      <c r="CY70" s="32"/>
      <c r="CZ70" s="27"/>
      <c r="DA70" s="32"/>
      <c r="DB70" s="27"/>
      <c r="DC70" s="32"/>
      <c r="DD70" s="27"/>
      <c r="DE70" s="32"/>
      <c r="DF70" s="27"/>
      <c r="DG70" s="32"/>
      <c r="DH70" s="24"/>
      <c r="DI70" s="27"/>
      <c r="DJ70" s="32"/>
      <c r="DK70" s="24"/>
      <c r="DL70" s="27"/>
      <c r="DM70" s="22"/>
    </row>
    <row r="71" spans="1:117" ht="6.75" customHeight="1">
      <c r="A71" s="57" t="s">
        <v>29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3"/>
      <c r="BE71" s="38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6"/>
      <c r="CA71" s="25"/>
      <c r="CB71" s="21"/>
      <c r="CC71" s="26"/>
      <c r="CD71" s="25"/>
      <c r="CE71" s="21"/>
      <c r="CF71" s="26"/>
      <c r="CG71" s="25"/>
      <c r="CH71" s="25"/>
      <c r="CI71" s="21"/>
      <c r="CJ71" s="26"/>
      <c r="CK71" s="25"/>
      <c r="CL71" s="25"/>
      <c r="CM71" s="21"/>
      <c r="CN71" s="26"/>
      <c r="CO71" s="25"/>
      <c r="CP71" s="25"/>
      <c r="CQ71" s="21"/>
      <c r="CR71" s="26"/>
      <c r="CS71" s="25"/>
      <c r="CT71" s="25"/>
      <c r="CU71" s="21"/>
      <c r="CV71" s="26"/>
      <c r="CW71" s="25"/>
      <c r="CX71" s="21"/>
      <c r="CY71" s="26"/>
      <c r="CZ71" s="21"/>
      <c r="DA71" s="26"/>
      <c r="DB71" s="21"/>
      <c r="DC71" s="26"/>
      <c r="DD71" s="21"/>
      <c r="DE71" s="26"/>
      <c r="DF71" s="21"/>
      <c r="DG71" s="26"/>
      <c r="DH71" s="25"/>
      <c r="DI71" s="21"/>
      <c r="DJ71" s="26"/>
      <c r="DK71" s="25"/>
      <c r="DL71" s="21"/>
      <c r="DM71" s="22"/>
    </row>
    <row r="72" spans="1:117" ht="3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3"/>
      <c r="BE72" s="38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</row>
    <row r="73" spans="1:117" ht="9.75" customHeight="1">
      <c r="A73" s="57" t="s">
        <v>28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3"/>
      <c r="BE73" s="38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</row>
    <row r="74" spans="1:117" ht="13.5" customHeight="1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3"/>
      <c r="BE74" s="38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</row>
    <row r="75" spans="1:117" ht="18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54"/>
      <c r="AY75" s="52"/>
      <c r="AZ75" s="52"/>
      <c r="BA75" s="52"/>
      <c r="BB75" s="52"/>
      <c r="BC75" s="52"/>
      <c r="BD75" s="53"/>
      <c r="BE75" s="38"/>
      <c r="BF75" s="22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22"/>
      <c r="CO75" s="22"/>
      <c r="CP75" s="22"/>
      <c r="CQ75" s="22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9"/>
      <c r="DL75" s="39"/>
      <c r="DM75" s="39"/>
    </row>
    <row r="76" spans="1:117" ht="18" customHeight="1">
      <c r="A76" s="34" t="s">
        <v>51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52"/>
      <c r="AY76" s="52"/>
      <c r="AZ76" s="52"/>
      <c r="BA76" s="52"/>
      <c r="BB76" s="52"/>
      <c r="BC76" s="52"/>
      <c r="BD76" s="53"/>
      <c r="BE76" s="38"/>
      <c r="BF76" s="22"/>
      <c r="BG76" s="20" t="s">
        <v>57</v>
      </c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2"/>
      <c r="CO76" s="22"/>
      <c r="CP76" s="22"/>
      <c r="CQ76" s="22"/>
      <c r="CR76" s="40" t="s">
        <v>58</v>
      </c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39"/>
      <c r="DL76" s="39"/>
      <c r="DM76" s="39"/>
    </row>
    <row r="77" spans="1:117" ht="5.2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52"/>
      <c r="AY77" s="52"/>
      <c r="AZ77" s="52"/>
      <c r="BA77" s="52"/>
      <c r="BB77" s="52"/>
      <c r="BC77" s="52"/>
      <c r="BD77" s="53"/>
      <c r="BE77" s="38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</row>
    <row r="78" spans="1:117" ht="16.5" customHeight="1">
      <c r="A78" s="23" t="s">
        <v>18</v>
      </c>
      <c r="B78" s="23"/>
      <c r="C78" s="23"/>
      <c r="D78" s="23"/>
      <c r="E78" s="23"/>
      <c r="F78" s="23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82" t="s">
        <v>52</v>
      </c>
      <c r="R78" s="82"/>
      <c r="S78" s="82"/>
      <c r="T78" s="82"/>
      <c r="U78" s="82"/>
      <c r="V78" s="83"/>
      <c r="W78" s="32"/>
      <c r="X78" s="27"/>
      <c r="Y78" s="32"/>
      <c r="Z78" s="27"/>
      <c r="AA78" s="43" t="s">
        <v>59</v>
      </c>
      <c r="AB78" s="43"/>
      <c r="AC78" s="43"/>
      <c r="AD78" s="32"/>
      <c r="AE78" s="24"/>
      <c r="AF78" s="27"/>
      <c r="AG78" s="32"/>
      <c r="AH78" s="24"/>
      <c r="AI78" s="27"/>
      <c r="AJ78" s="43" t="s">
        <v>59</v>
      </c>
      <c r="AK78" s="43"/>
      <c r="AL78" s="43"/>
      <c r="AM78" s="32"/>
      <c r="AN78" s="24"/>
      <c r="AO78" s="27"/>
      <c r="AP78" s="32"/>
      <c r="AQ78" s="24"/>
      <c r="AR78" s="27"/>
      <c r="AS78" s="32"/>
      <c r="AT78" s="24"/>
      <c r="AU78" s="24"/>
      <c r="AV78" s="24"/>
      <c r="AW78" s="27"/>
      <c r="AX78" s="32"/>
      <c r="AY78" s="24"/>
      <c r="AZ78" s="24"/>
      <c r="BA78" s="24"/>
      <c r="BB78" s="27"/>
      <c r="BC78" s="22"/>
      <c r="BD78" s="35"/>
      <c r="BE78" s="38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</row>
    <row r="79" spans="1:117" ht="1.5" customHeight="1">
      <c r="A79" s="23"/>
      <c r="B79" s="23"/>
      <c r="C79" s="23"/>
      <c r="D79" s="23"/>
      <c r="E79" s="23"/>
      <c r="F79" s="23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82"/>
      <c r="R79" s="82"/>
      <c r="S79" s="82"/>
      <c r="T79" s="82"/>
      <c r="U79" s="82"/>
      <c r="V79" s="83"/>
      <c r="W79" s="26"/>
      <c r="X79" s="21"/>
      <c r="Y79" s="26"/>
      <c r="Z79" s="21"/>
      <c r="AA79" s="43"/>
      <c r="AB79" s="43"/>
      <c r="AC79" s="43"/>
      <c r="AD79" s="26"/>
      <c r="AE79" s="25"/>
      <c r="AF79" s="21"/>
      <c r="AG79" s="26"/>
      <c r="AH79" s="25"/>
      <c r="AI79" s="21"/>
      <c r="AJ79" s="43"/>
      <c r="AK79" s="43"/>
      <c r="AL79" s="43"/>
      <c r="AM79" s="26"/>
      <c r="AN79" s="25"/>
      <c r="AO79" s="21"/>
      <c r="AP79" s="26"/>
      <c r="AQ79" s="25"/>
      <c r="AR79" s="21"/>
      <c r="AS79" s="26"/>
      <c r="AT79" s="25"/>
      <c r="AU79" s="25"/>
      <c r="AV79" s="25"/>
      <c r="AW79" s="21"/>
      <c r="AX79" s="26"/>
      <c r="AY79" s="25"/>
      <c r="AZ79" s="25"/>
      <c r="BA79" s="25"/>
      <c r="BB79" s="21"/>
      <c r="BC79" s="22"/>
      <c r="BD79" s="35"/>
      <c r="BE79" s="38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</row>
    <row r="80" spans="1:117" ht="6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</row>
    <row r="81" spans="1:117" ht="40.5" customHeight="1">
      <c r="A81" s="37" t="s">
        <v>32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</row>
    <row r="82" spans="1:117" ht="15" customHeight="1">
      <c r="A82" s="96"/>
      <c r="B82" s="85"/>
      <c r="C82" s="3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5"/>
      <c r="DL82" s="84"/>
      <c r="DM82" s="85"/>
    </row>
  </sheetData>
  <sheetProtection sheet="1" objects="1" scenarios="1"/>
  <mergeCells count="325">
    <mergeCell ref="DL82:DM82"/>
    <mergeCell ref="Q66:V68"/>
    <mergeCell ref="Q78:V79"/>
    <mergeCell ref="A82:B82"/>
    <mergeCell ref="CR70:CU71"/>
    <mergeCell ref="A66:F68"/>
    <mergeCell ref="G69:P69"/>
    <mergeCell ref="DG70:DI71"/>
    <mergeCell ref="DJ70:DL71"/>
    <mergeCell ref="CV70:CX71"/>
    <mergeCell ref="DJ15:DL16"/>
    <mergeCell ref="A43:S44"/>
    <mergeCell ref="AA43:AA44"/>
    <mergeCell ref="AB24:BG24"/>
    <mergeCell ref="BR38:BT39"/>
    <mergeCell ref="BO41:BQ41"/>
    <mergeCell ref="BR41:BT41"/>
    <mergeCell ref="Z27:AA27"/>
    <mergeCell ref="BB35:BE36"/>
    <mergeCell ref="A41:AV41"/>
    <mergeCell ref="BW6:DM7"/>
    <mergeCell ref="A5:BV6"/>
    <mergeCell ref="A7:BV7"/>
    <mergeCell ref="BW1:DM5"/>
    <mergeCell ref="A2:B2"/>
    <mergeCell ref="A3:W4"/>
    <mergeCell ref="C1:R2"/>
    <mergeCell ref="BH4:BM4"/>
    <mergeCell ref="BN4:BP4"/>
    <mergeCell ref="BQ4:BS4"/>
    <mergeCell ref="DE70:DF71"/>
    <mergeCell ref="A34:DL34"/>
    <mergeCell ref="DC18:DD18"/>
    <mergeCell ref="DE18:DF18"/>
    <mergeCell ref="DG18:DI18"/>
    <mergeCell ref="DJ18:DL18"/>
    <mergeCell ref="A30:Y31"/>
    <mergeCell ref="P20:DM20"/>
    <mergeCell ref="A27:Y28"/>
    <mergeCell ref="A29:Y29"/>
    <mergeCell ref="DC65:DD67"/>
    <mergeCell ref="CY70:CZ71"/>
    <mergeCell ref="DA70:DB71"/>
    <mergeCell ref="DC70:DD71"/>
    <mergeCell ref="CV65:CX67"/>
    <mergeCell ref="CY65:CZ67"/>
    <mergeCell ref="DA65:DB67"/>
    <mergeCell ref="BL35:BN36"/>
    <mergeCell ref="BL41:BN41"/>
    <mergeCell ref="CJ43:CL44"/>
    <mergeCell ref="CX43:CX44"/>
    <mergeCell ref="CQ43:CT44"/>
    <mergeCell ref="CU43:CW44"/>
    <mergeCell ref="BF50:DM50"/>
    <mergeCell ref="AX66:BB68"/>
    <mergeCell ref="BX35:BZ36"/>
    <mergeCell ref="CA35:CC36"/>
    <mergeCell ref="BO38:BQ39"/>
    <mergeCell ref="BU38:BW39"/>
    <mergeCell ref="BX38:BZ39"/>
    <mergeCell ref="BU41:BW41"/>
    <mergeCell ref="BX41:BZ41"/>
    <mergeCell ref="CA41:CC41"/>
    <mergeCell ref="A51:BD51"/>
    <mergeCell ref="X4:AB4"/>
    <mergeCell ref="AS66:AW68"/>
    <mergeCell ref="A1:B1"/>
    <mergeCell ref="S1:U1"/>
    <mergeCell ref="K15:M16"/>
    <mergeCell ref="A57:F58"/>
    <mergeCell ref="A8:B10"/>
    <mergeCell ref="AM66:AO68"/>
    <mergeCell ref="AA66:AC68"/>
    <mergeCell ref="AJ66:AL68"/>
    <mergeCell ref="BQ1:BV3"/>
    <mergeCell ref="M19:CX19"/>
    <mergeCell ref="AJ57:AL58"/>
    <mergeCell ref="AD57:AF58"/>
    <mergeCell ref="T43:V44"/>
    <mergeCell ref="W43:X44"/>
    <mergeCell ref="Y43:Z44"/>
    <mergeCell ref="Q57:V58"/>
    <mergeCell ref="AM57:AO58"/>
    <mergeCell ref="AW35:BA36"/>
    <mergeCell ref="A36:AV36"/>
    <mergeCell ref="A38:AV38"/>
    <mergeCell ref="A39:AV39"/>
    <mergeCell ref="AP57:AR58"/>
    <mergeCell ref="AS57:AW58"/>
    <mergeCell ref="W57:X58"/>
    <mergeCell ref="Y57:Z58"/>
    <mergeCell ref="AA57:AC58"/>
    <mergeCell ref="AW38:BA39"/>
    <mergeCell ref="A48:BD48"/>
    <mergeCell ref="BE4:BG4"/>
    <mergeCell ref="BE1:BG2"/>
    <mergeCell ref="AR1:AU2"/>
    <mergeCell ref="P16:AQ16"/>
    <mergeCell ref="AF1:AH2"/>
    <mergeCell ref="AC1:AE2"/>
    <mergeCell ref="AC4:AE4"/>
    <mergeCell ref="AF4:AH4"/>
    <mergeCell ref="X3:BP3"/>
    <mergeCell ref="X1:AB2"/>
    <mergeCell ref="BF70:BY71"/>
    <mergeCell ref="BZ70:CB71"/>
    <mergeCell ref="BO35:BQ36"/>
    <mergeCell ref="BR35:BT36"/>
    <mergeCell ref="BU35:BW36"/>
    <mergeCell ref="BF54:BL55"/>
    <mergeCell ref="A42:DM42"/>
    <mergeCell ref="CY43:DM44"/>
    <mergeCell ref="A45:DM45"/>
    <mergeCell ref="BE46:BE71"/>
    <mergeCell ref="DE15:DF16"/>
    <mergeCell ref="DG15:DI16"/>
    <mergeCell ref="AV1:AZ2"/>
    <mergeCell ref="AI4:AK4"/>
    <mergeCell ref="AL4:AN4"/>
    <mergeCell ref="AO4:AQ4"/>
    <mergeCell ref="AR4:AU4"/>
    <mergeCell ref="AL1:AN2"/>
    <mergeCell ref="AI1:AK2"/>
    <mergeCell ref="C8:DH8"/>
    <mergeCell ref="DC15:DD16"/>
    <mergeCell ref="DB15:DB16"/>
    <mergeCell ref="I15:J16"/>
    <mergeCell ref="N15:O16"/>
    <mergeCell ref="AT15:AX16"/>
    <mergeCell ref="P15:AQ15"/>
    <mergeCell ref="AR15:AS16"/>
    <mergeCell ref="CF70:CI71"/>
    <mergeCell ref="CG35:CJ36"/>
    <mergeCell ref="CJ70:CM71"/>
    <mergeCell ref="CK35:CN36"/>
    <mergeCell ref="CN70:CQ71"/>
    <mergeCell ref="CD35:CF36"/>
    <mergeCell ref="CC70:CE71"/>
    <mergeCell ref="CD41:CF41"/>
    <mergeCell ref="CG41:CJ41"/>
    <mergeCell ref="CK41:CN41"/>
    <mergeCell ref="S2:U2"/>
    <mergeCell ref="V1:W2"/>
    <mergeCell ref="BN1:BP2"/>
    <mergeCell ref="BK1:BM2"/>
    <mergeCell ref="BH1:BJ2"/>
    <mergeCell ref="AO1:AQ2"/>
    <mergeCell ref="BA1:BD2"/>
    <mergeCell ref="BT4:BV4"/>
    <mergeCell ref="DI8:DM14"/>
    <mergeCell ref="A11:DH11"/>
    <mergeCell ref="A12:DH12"/>
    <mergeCell ref="A13:DH13"/>
    <mergeCell ref="A14:DH14"/>
    <mergeCell ref="C9:DH9"/>
    <mergeCell ref="C10:DH10"/>
    <mergeCell ref="AV4:AZ4"/>
    <mergeCell ref="BA4:BD4"/>
    <mergeCell ref="CY18:DA18"/>
    <mergeCell ref="A18:L18"/>
    <mergeCell ref="AY15:DA15"/>
    <mergeCell ref="AY16:DA16"/>
    <mergeCell ref="H15:H16"/>
    <mergeCell ref="A15:G15"/>
    <mergeCell ref="A16:G16"/>
    <mergeCell ref="DM15:DM16"/>
    <mergeCell ref="A17:DM17"/>
    <mergeCell ref="CY19:DM19"/>
    <mergeCell ref="A20:O22"/>
    <mergeCell ref="AB21:BG21"/>
    <mergeCell ref="AB22:BG23"/>
    <mergeCell ref="BK21:CM21"/>
    <mergeCell ref="BK22:CM23"/>
    <mergeCell ref="A19:L19"/>
    <mergeCell ref="M18:CX18"/>
    <mergeCell ref="DJ21:DL24"/>
    <mergeCell ref="CP21:CS24"/>
    <mergeCell ref="BH21:BJ24"/>
    <mergeCell ref="Z21:AA24"/>
    <mergeCell ref="BK24:CM25"/>
    <mergeCell ref="CN21:CO24"/>
    <mergeCell ref="A25:AA26"/>
    <mergeCell ref="AB25:BJ25"/>
    <mergeCell ref="CN25:DM25"/>
    <mergeCell ref="DM21:DM24"/>
    <mergeCell ref="CT21:DI22"/>
    <mergeCell ref="CT23:DI24"/>
    <mergeCell ref="P21:Y22"/>
    <mergeCell ref="P23:Y24"/>
    <mergeCell ref="A23:O24"/>
    <mergeCell ref="Z28:AA30"/>
    <mergeCell ref="CS38:CV39"/>
    <mergeCell ref="CO38:CR39"/>
    <mergeCell ref="Z31:AA31"/>
    <mergeCell ref="CG38:CJ39"/>
    <mergeCell ref="CK38:CN39"/>
    <mergeCell ref="CD38:CF39"/>
    <mergeCell ref="CA38:CC39"/>
    <mergeCell ref="A37:CN37"/>
    <mergeCell ref="A32:AA32"/>
    <mergeCell ref="A35:AV35"/>
    <mergeCell ref="CO35:CV37"/>
    <mergeCell ref="CW35:DM41"/>
    <mergeCell ref="A33:DL33"/>
    <mergeCell ref="CO41:CR41"/>
    <mergeCell ref="A40:CR40"/>
    <mergeCell ref="CS40:CV41"/>
    <mergeCell ref="BI41:BK41"/>
    <mergeCell ref="BF41:BH41"/>
    <mergeCell ref="DM33:DM34"/>
    <mergeCell ref="AB26:DM32"/>
    <mergeCell ref="BB41:BE41"/>
    <mergeCell ref="AW41:BA41"/>
    <mergeCell ref="BB38:BE39"/>
    <mergeCell ref="BF38:BH39"/>
    <mergeCell ref="BI38:BK39"/>
    <mergeCell ref="BL38:BN39"/>
    <mergeCell ref="BF35:BH36"/>
    <mergeCell ref="BI35:BK36"/>
    <mergeCell ref="AB43:AM44"/>
    <mergeCell ref="AN43:CI43"/>
    <mergeCell ref="AN44:CI44"/>
    <mergeCell ref="CM43:CP44"/>
    <mergeCell ref="A49:BD50"/>
    <mergeCell ref="A46:BD46"/>
    <mergeCell ref="A47:BD47"/>
    <mergeCell ref="A52:H52"/>
    <mergeCell ref="A53:H54"/>
    <mergeCell ref="I52:AW52"/>
    <mergeCell ref="AX52:BD54"/>
    <mergeCell ref="I53:AW54"/>
    <mergeCell ref="A55:BD56"/>
    <mergeCell ref="G57:P58"/>
    <mergeCell ref="BC57:BD58"/>
    <mergeCell ref="L62:AW63"/>
    <mergeCell ref="A62:K63"/>
    <mergeCell ref="A59:BD61"/>
    <mergeCell ref="AX62:BD65"/>
    <mergeCell ref="A64:K65"/>
    <mergeCell ref="AX57:BB58"/>
    <mergeCell ref="AG57:AI58"/>
    <mergeCell ref="BC66:BD68"/>
    <mergeCell ref="A71:BD72"/>
    <mergeCell ref="A73:BD73"/>
    <mergeCell ref="A70:BD70"/>
    <mergeCell ref="A69:F69"/>
    <mergeCell ref="Q69:BD69"/>
    <mergeCell ref="Y66:Z68"/>
    <mergeCell ref="AD66:AF68"/>
    <mergeCell ref="AG66:AI68"/>
    <mergeCell ref="AP66:AR68"/>
    <mergeCell ref="AD78:AF79"/>
    <mergeCell ref="A74:BD74"/>
    <mergeCell ref="AX75:BD77"/>
    <mergeCell ref="A76:AW77"/>
    <mergeCell ref="AA78:AC79"/>
    <mergeCell ref="AJ78:AL79"/>
    <mergeCell ref="W78:X79"/>
    <mergeCell ref="Y78:Z79"/>
    <mergeCell ref="BF51:DM52"/>
    <mergeCell ref="A78:F79"/>
    <mergeCell ref="G79:P79"/>
    <mergeCell ref="BC78:BD79"/>
    <mergeCell ref="AX78:BB79"/>
    <mergeCell ref="AS78:AW79"/>
    <mergeCell ref="AP78:AR79"/>
    <mergeCell ref="AM78:AO79"/>
    <mergeCell ref="AG78:AI79"/>
    <mergeCell ref="BF53:DM53"/>
    <mergeCell ref="BF46:DM46"/>
    <mergeCell ref="BF47:DM47"/>
    <mergeCell ref="BF48:DM48"/>
    <mergeCell ref="BF49:DM49"/>
    <mergeCell ref="DF54:DG55"/>
    <mergeCell ref="DK54:DM55"/>
    <mergeCell ref="DH54:DJ55"/>
    <mergeCell ref="CH54:CK55"/>
    <mergeCell ref="CL54:DE54"/>
    <mergeCell ref="CL55:DE55"/>
    <mergeCell ref="BF60:CA60"/>
    <mergeCell ref="CB56:DD60"/>
    <mergeCell ref="CU61:CU62"/>
    <mergeCell ref="BM54:BO55"/>
    <mergeCell ref="BF58:BR59"/>
    <mergeCell ref="BF56:CA57"/>
    <mergeCell ref="BF61:CH61"/>
    <mergeCell ref="BP54:CE55"/>
    <mergeCell ref="CF54:CG55"/>
    <mergeCell ref="BF65:BY66"/>
    <mergeCell ref="BF67:BY67"/>
    <mergeCell ref="CQ61:CT62"/>
    <mergeCell ref="CN65:CQ67"/>
    <mergeCell ref="CJ65:CM67"/>
    <mergeCell ref="CC65:CE67"/>
    <mergeCell ref="BZ65:CB67"/>
    <mergeCell ref="CF65:CI67"/>
    <mergeCell ref="CR65:CU67"/>
    <mergeCell ref="BF62:CH62"/>
    <mergeCell ref="BE77:DM79"/>
    <mergeCell ref="DK75:DM76"/>
    <mergeCell ref="BE72:DM74"/>
    <mergeCell ref="CN75:CQ76"/>
    <mergeCell ref="BE75:BF76"/>
    <mergeCell ref="BG76:CM76"/>
    <mergeCell ref="CR76:DJ76"/>
    <mergeCell ref="DM70:DM71"/>
    <mergeCell ref="BF68:DD69"/>
    <mergeCell ref="BF63:DD64"/>
    <mergeCell ref="CV61:DD62"/>
    <mergeCell ref="DE56:DM69"/>
    <mergeCell ref="BS58:BU59"/>
    <mergeCell ref="BV58:BX59"/>
    <mergeCell ref="BY58:CA59"/>
    <mergeCell ref="CI61:CL62"/>
    <mergeCell ref="CM61:CP62"/>
    <mergeCell ref="A80:DM80"/>
    <mergeCell ref="A81:DM81"/>
    <mergeCell ref="C82:DK82"/>
    <mergeCell ref="L64:AW65"/>
    <mergeCell ref="G66:P68"/>
    <mergeCell ref="A75:AW75"/>
    <mergeCell ref="G78:P78"/>
    <mergeCell ref="BG75:CM75"/>
    <mergeCell ref="CR75:DJ75"/>
    <mergeCell ref="W66:X68"/>
  </mergeCell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68"/>
  <sheetViews>
    <sheetView showGridLines="0" view="pageBreakPreview" zoomScaleNormal="150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1" customWidth="1"/>
    <col min="2" max="2" width="0.42578125" style="1" customWidth="1"/>
    <col min="3" max="3" width="1.57421875" style="6" customWidth="1"/>
    <col min="4" max="10" width="1.28515625" style="1" customWidth="1"/>
    <col min="11" max="11" width="0.42578125" style="1" customWidth="1"/>
    <col min="12" max="15" width="1.28515625" style="1" customWidth="1"/>
    <col min="16" max="16" width="0.5625" style="1" customWidth="1"/>
    <col min="17" max="17" width="0.2890625" style="1" customWidth="1"/>
    <col min="18" max="18" width="0.42578125" style="1" customWidth="1"/>
    <col min="19" max="19" width="1.28515625" style="1" customWidth="1"/>
    <col min="20" max="20" width="0.85546875" style="1" customWidth="1"/>
    <col min="21" max="21" width="0.42578125" style="1" customWidth="1"/>
    <col min="22" max="22" width="1.28515625" style="1" customWidth="1"/>
    <col min="23" max="23" width="0.85546875" style="1" customWidth="1"/>
    <col min="24" max="24" width="0.42578125" style="1" customWidth="1"/>
    <col min="25" max="25" width="0.2890625" style="1" customWidth="1"/>
    <col min="26" max="26" width="0.13671875" style="1" customWidth="1"/>
    <col min="27" max="27" width="1.57421875" style="1" customWidth="1"/>
    <col min="28" max="28" width="0.42578125" style="1" customWidth="1"/>
    <col min="29" max="29" width="0.2890625" style="1" customWidth="1"/>
    <col min="30" max="30" width="0.13671875" style="1" customWidth="1"/>
    <col min="31" max="31" width="1.7109375" style="1" customWidth="1"/>
    <col min="32" max="32" width="0.42578125" style="1" customWidth="1"/>
    <col min="33" max="33" width="0.2890625" style="1" customWidth="1"/>
    <col min="34" max="34" width="0.13671875" style="1" customWidth="1"/>
    <col min="35" max="35" width="0.42578125" style="1" customWidth="1"/>
    <col min="36" max="36" width="1.28515625" style="1" customWidth="1"/>
    <col min="37" max="37" width="0.42578125" style="1" customWidth="1"/>
    <col min="38" max="38" width="0.2890625" style="1" customWidth="1"/>
    <col min="39" max="39" width="0.13671875" style="1" customWidth="1"/>
    <col min="40" max="40" width="1.57421875" style="1" customWidth="1"/>
    <col min="41" max="41" width="0.42578125" style="1" customWidth="1"/>
    <col min="42" max="42" width="0.2890625" style="1" customWidth="1"/>
    <col min="43" max="43" width="0.13671875" style="1" customWidth="1"/>
    <col min="44" max="44" width="1.7109375" style="1" customWidth="1"/>
    <col min="45" max="45" width="0.42578125" style="1" customWidth="1"/>
    <col min="46" max="46" width="0.2890625" style="1" customWidth="1"/>
    <col min="47" max="47" width="0.13671875" style="1" customWidth="1"/>
    <col min="48" max="48" width="1.7109375" style="1" customWidth="1"/>
    <col min="49" max="49" width="0.42578125" style="1" customWidth="1"/>
    <col min="50" max="50" width="0.2890625" style="1" customWidth="1"/>
    <col min="51" max="51" width="0.13671875" style="1" customWidth="1"/>
    <col min="52" max="52" width="1.57421875" style="1" customWidth="1"/>
    <col min="53" max="53" width="0.42578125" style="1" customWidth="1"/>
    <col min="54" max="54" width="0.2890625" style="1" customWidth="1"/>
    <col min="55" max="55" width="0.13671875" style="1" customWidth="1"/>
    <col min="56" max="56" width="1.7109375" style="1" customWidth="1"/>
    <col min="57" max="57" width="0.42578125" style="1" customWidth="1"/>
    <col min="58" max="58" width="0.2890625" style="1" customWidth="1"/>
    <col min="59" max="59" width="0.13671875" style="1" customWidth="1"/>
    <col min="60" max="60" width="1.7109375" style="1" customWidth="1"/>
    <col min="61" max="61" width="0.42578125" style="1" customWidth="1"/>
    <col min="62" max="62" width="0.2890625" style="1" customWidth="1"/>
    <col min="63" max="63" width="0.13671875" style="1" customWidth="1"/>
    <col min="64" max="64" width="0.71875" style="1" customWidth="1"/>
    <col min="65" max="65" width="0.85546875" style="1" customWidth="1"/>
    <col min="66" max="66" width="0.42578125" style="1" customWidth="1"/>
    <col min="67" max="67" width="0.2890625" style="1" customWidth="1"/>
    <col min="68" max="68" width="0.13671875" style="1" customWidth="1"/>
    <col min="69" max="70" width="0.85546875" style="1" customWidth="1"/>
    <col min="71" max="71" width="0.42578125" style="1" customWidth="1"/>
    <col min="72" max="72" width="1.28515625" style="1" customWidth="1"/>
    <col min="73" max="73" width="0.85546875" style="1" customWidth="1"/>
    <col min="74" max="74" width="0.42578125" style="1" customWidth="1"/>
    <col min="75" max="75" width="1.1484375" style="1" customWidth="1"/>
    <col min="76" max="76" width="0.85546875" style="1" customWidth="1"/>
    <col min="77" max="77" width="0.42578125" style="1" customWidth="1"/>
    <col min="78" max="78" width="1.28515625" style="1" customWidth="1"/>
    <col min="79" max="81" width="0.42578125" style="1" customWidth="1"/>
    <col min="82" max="82" width="1.28515625" style="1" customWidth="1"/>
    <col min="83" max="85" width="0.42578125" style="1" customWidth="1"/>
    <col min="86" max="86" width="1.1484375" style="1" customWidth="1"/>
    <col min="87" max="89" width="0.42578125" style="1" customWidth="1"/>
    <col min="90" max="90" width="1.28515625" style="1" customWidth="1"/>
    <col min="91" max="93" width="0.42578125" style="1" customWidth="1"/>
    <col min="94" max="94" width="1.28515625" style="1" customWidth="1"/>
    <col min="95" max="95" width="0.85546875" style="1" customWidth="1"/>
    <col min="96" max="96" width="0.42578125" style="1" customWidth="1"/>
    <col min="97" max="97" width="1.1484375" style="1" customWidth="1"/>
    <col min="98" max="98" width="0.85546875" style="1" customWidth="1"/>
    <col min="99" max="99" width="0.42578125" style="1" customWidth="1"/>
    <col min="100" max="100" width="1.28515625" style="1" customWidth="1"/>
    <col min="101" max="101" width="0.85546875" style="1" customWidth="1"/>
    <col min="102" max="102" width="0.42578125" style="1" customWidth="1"/>
    <col min="103" max="103" width="1.28515625" style="1" customWidth="1"/>
    <col min="104" max="104" width="0.85546875" style="1" customWidth="1"/>
    <col min="105" max="105" width="0.42578125" style="1" customWidth="1"/>
    <col min="106" max="106" width="1.28515625" style="1" customWidth="1"/>
    <col min="107" max="107" width="0.85546875" style="1" customWidth="1"/>
    <col min="108" max="108" width="0.42578125" style="1" customWidth="1"/>
    <col min="109" max="109" width="1.28515625" style="1" customWidth="1"/>
    <col min="110" max="110" width="0.85546875" style="1" customWidth="1"/>
    <col min="111" max="111" width="0.42578125" style="1" customWidth="1"/>
    <col min="112" max="112" width="1.28515625" style="1" customWidth="1"/>
    <col min="113" max="113" width="0.85546875" style="1" customWidth="1"/>
    <col min="114" max="114" width="0.42578125" style="1" customWidth="1"/>
    <col min="115" max="115" width="1.1484375" style="1" customWidth="1"/>
    <col min="116" max="116" width="0.85546875" style="1" customWidth="1"/>
    <col min="117" max="117" width="0.42578125" style="1" customWidth="1"/>
    <col min="118" max="118" width="1.28515625" style="1" customWidth="1"/>
    <col min="119" max="119" width="0.85546875" style="1" customWidth="1"/>
    <col min="120" max="120" width="0.42578125" style="1" customWidth="1"/>
    <col min="121" max="121" width="1.28515625" style="1" customWidth="1"/>
    <col min="122" max="122" width="0.85546875" style="1" customWidth="1"/>
    <col min="123" max="123" width="0.5625" style="1" customWidth="1"/>
    <col min="124" max="124" width="0.85546875" style="1" customWidth="1"/>
    <col min="125" max="125" width="0.9921875" style="1" customWidth="1"/>
    <col min="126" max="126" width="0.42578125" style="1" customWidth="1"/>
    <col min="127" max="127" width="0.85546875" style="1" customWidth="1"/>
    <col min="128" max="128" width="1.28515625" style="1" customWidth="1"/>
    <col min="129" max="129" width="0.42578125" style="1" customWidth="1"/>
    <col min="130" max="130" width="0.85546875" style="1" customWidth="1"/>
    <col min="131" max="131" width="1.28515625" style="1" customWidth="1"/>
    <col min="132" max="132" width="0.42578125" style="1" customWidth="1"/>
    <col min="133" max="133" width="0.5625" style="1" customWidth="1"/>
    <col min="134" max="134" width="1.57421875" style="1" customWidth="1"/>
    <col min="135" max="135" width="0.42578125" style="1" customWidth="1"/>
    <col min="136" max="136" width="0.5625" style="1" customWidth="1"/>
    <col min="137" max="16384" width="1.28515625" style="1" customWidth="1"/>
  </cols>
  <sheetData>
    <row r="1" spans="1:136" ht="15" customHeight="1">
      <c r="A1" s="84"/>
      <c r="B1" s="86"/>
      <c r="C1" s="85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5"/>
      <c r="U1" s="84"/>
      <c r="V1" s="86"/>
      <c r="W1" s="85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108" t="s">
        <v>35</v>
      </c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</row>
    <row r="2" spans="1:136" ht="7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</row>
    <row r="3" spans="1:136" ht="18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109" t="s">
        <v>60</v>
      </c>
      <c r="BV3" s="109"/>
      <c r="BW3" s="109"/>
      <c r="BX3" s="109"/>
      <c r="BY3" s="109"/>
      <c r="BZ3" s="109"/>
      <c r="CA3" s="109"/>
      <c r="CB3" s="95"/>
      <c r="CC3" s="62"/>
      <c r="CD3" s="63"/>
      <c r="CE3" s="63"/>
      <c r="CF3" s="64"/>
      <c r="CG3" s="62"/>
      <c r="CH3" s="63"/>
      <c r="CI3" s="63"/>
      <c r="CJ3" s="64"/>
      <c r="CK3" s="62"/>
      <c r="CL3" s="63"/>
      <c r="CM3" s="63"/>
      <c r="CN3" s="64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</row>
    <row r="4" spans="1:136" s="2" customFormat="1" ht="24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</row>
    <row r="5" spans="1:136" ht="18" customHeight="1">
      <c r="A5" s="39"/>
      <c r="B5" s="110" t="s">
        <v>73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</row>
    <row r="6" spans="1:136" ht="24" customHeight="1">
      <c r="A6" s="39"/>
      <c r="B6" s="59" t="s">
        <v>74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</row>
    <row r="7" spans="1:136" ht="18" customHeight="1">
      <c r="A7" s="39"/>
      <c r="B7" s="111" t="s">
        <v>75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</row>
    <row r="8" spans="1:136" ht="18" customHeight="1">
      <c r="A8" s="39"/>
      <c r="B8" s="22"/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2"/>
      <c r="EF8" s="22"/>
    </row>
    <row r="9" spans="1:136" ht="17.25" customHeight="1">
      <c r="A9" s="39"/>
      <c r="B9" s="22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2"/>
      <c r="EF9" s="22"/>
    </row>
    <row r="10" spans="1:136" ht="18" customHeight="1">
      <c r="A10" s="39"/>
      <c r="B10" s="2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2"/>
      <c r="EF10" s="22"/>
    </row>
    <row r="11" spans="1:136" ht="12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</row>
    <row r="12" spans="1:136" ht="18" customHeight="1">
      <c r="A12" s="39"/>
      <c r="B12" s="107" t="s">
        <v>76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12"/>
      <c r="AX12" s="62"/>
      <c r="AY12" s="63"/>
      <c r="AZ12" s="63"/>
      <c r="BA12" s="64"/>
      <c r="BB12" s="62"/>
      <c r="BC12" s="63"/>
      <c r="BD12" s="63"/>
      <c r="BE12" s="64"/>
      <c r="BF12" s="62"/>
      <c r="BG12" s="63"/>
      <c r="BH12" s="63"/>
      <c r="BI12" s="64"/>
      <c r="BJ12" s="62"/>
      <c r="BK12" s="63"/>
      <c r="BL12" s="63"/>
      <c r="BM12" s="63"/>
      <c r="BN12" s="64"/>
      <c r="BO12" s="62"/>
      <c r="BP12" s="63"/>
      <c r="BQ12" s="63"/>
      <c r="BR12" s="63"/>
      <c r="BS12" s="64"/>
      <c r="BT12" s="62"/>
      <c r="BU12" s="63"/>
      <c r="BV12" s="64"/>
      <c r="BW12" s="62"/>
      <c r="BX12" s="63"/>
      <c r="BY12" s="64"/>
      <c r="BZ12" s="62"/>
      <c r="CA12" s="63"/>
      <c r="CB12" s="63"/>
      <c r="CC12" s="64"/>
      <c r="CD12" s="62"/>
      <c r="CE12" s="63"/>
      <c r="CF12" s="63"/>
      <c r="CG12" s="64"/>
      <c r="CH12" s="62"/>
      <c r="CI12" s="63"/>
      <c r="CJ12" s="63"/>
      <c r="CK12" s="64"/>
      <c r="CL12" s="62"/>
      <c r="CM12" s="63"/>
      <c r="CN12" s="63"/>
      <c r="CO12" s="64"/>
      <c r="CP12" s="62"/>
      <c r="CQ12" s="63"/>
      <c r="CR12" s="64"/>
      <c r="CS12" s="62"/>
      <c r="CT12" s="63"/>
      <c r="CU12" s="64"/>
      <c r="CV12" s="62"/>
      <c r="CW12" s="63"/>
      <c r="CX12" s="64"/>
      <c r="CY12" s="62"/>
      <c r="CZ12" s="63"/>
      <c r="DA12" s="64"/>
      <c r="DB12" s="62"/>
      <c r="DC12" s="63"/>
      <c r="DD12" s="64"/>
      <c r="DE12" s="62"/>
      <c r="DF12" s="63"/>
      <c r="DG12" s="64"/>
      <c r="DH12" s="62"/>
      <c r="DI12" s="63"/>
      <c r="DJ12" s="64"/>
      <c r="DK12" s="62"/>
      <c r="DL12" s="63"/>
      <c r="DM12" s="64"/>
      <c r="DN12" s="62"/>
      <c r="DO12" s="63"/>
      <c r="DP12" s="64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</row>
    <row r="13" spans="1:136" ht="12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</row>
    <row r="14" spans="1:136" ht="18" customHeight="1">
      <c r="A14" s="39"/>
      <c r="B14" s="107" t="s">
        <v>77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12"/>
      <c r="R14" s="62"/>
      <c r="S14" s="63"/>
      <c r="T14" s="64"/>
      <c r="U14" s="62"/>
      <c r="V14" s="63"/>
      <c r="W14" s="64"/>
      <c r="X14" s="81" t="s">
        <v>59</v>
      </c>
      <c r="Y14" s="103"/>
      <c r="Z14" s="103"/>
      <c r="AA14" s="81"/>
      <c r="AB14" s="62"/>
      <c r="AC14" s="63"/>
      <c r="AD14" s="63"/>
      <c r="AE14" s="64"/>
      <c r="AF14" s="62"/>
      <c r="AG14" s="63"/>
      <c r="AH14" s="63"/>
      <c r="AI14" s="63"/>
      <c r="AJ14" s="64"/>
      <c r="AK14" s="81" t="s">
        <v>59</v>
      </c>
      <c r="AL14" s="103"/>
      <c r="AM14" s="103"/>
      <c r="AN14" s="81"/>
      <c r="AO14" s="62"/>
      <c r="AP14" s="63"/>
      <c r="AQ14" s="63"/>
      <c r="AR14" s="64"/>
      <c r="AS14" s="62"/>
      <c r="AT14" s="63"/>
      <c r="AU14" s="63"/>
      <c r="AV14" s="64"/>
      <c r="AW14" s="62"/>
      <c r="AX14" s="63"/>
      <c r="AY14" s="63"/>
      <c r="AZ14" s="64"/>
      <c r="BA14" s="62"/>
      <c r="BB14" s="63"/>
      <c r="BC14" s="63"/>
      <c r="BD14" s="64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</row>
    <row r="15" spans="1:136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</row>
    <row r="16" spans="1:136" ht="17.25" customHeight="1">
      <c r="A16" s="39"/>
      <c r="B16" s="107" t="s">
        <v>78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12"/>
      <c r="Q16" s="100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2"/>
      <c r="EF16" s="22"/>
    </row>
    <row r="17" spans="1:136" ht="18" customHeight="1">
      <c r="A17" s="39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12"/>
      <c r="Q17" s="100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2"/>
      <c r="EF17" s="22"/>
    </row>
    <row r="18" spans="1:136" ht="18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</row>
    <row r="19" spans="1:136" ht="6.75" customHeight="1">
      <c r="A19" s="39"/>
      <c r="B19" s="107" t="s">
        <v>79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12"/>
      <c r="Q19" s="113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5"/>
      <c r="DF19" s="22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</row>
    <row r="20" spans="1:136" ht="10.5" customHeight="1">
      <c r="A20" s="39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12"/>
      <c r="Q20" s="116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8"/>
      <c r="DF20" s="22"/>
      <c r="DG20" s="98" t="s">
        <v>102</v>
      </c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32"/>
      <c r="DX20" s="24"/>
      <c r="DY20" s="27"/>
      <c r="DZ20" s="32"/>
      <c r="EA20" s="24"/>
      <c r="EB20" s="27"/>
      <c r="EC20" s="32"/>
      <c r="ED20" s="24"/>
      <c r="EE20" s="27"/>
      <c r="EF20" s="39"/>
    </row>
    <row r="21" spans="1:136" ht="7.5" customHeight="1">
      <c r="A21" s="39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12"/>
      <c r="Q21" s="113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5"/>
      <c r="DF21" s="22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26"/>
      <c r="DX21" s="25"/>
      <c r="DY21" s="21"/>
      <c r="DZ21" s="26"/>
      <c r="EA21" s="25"/>
      <c r="EB21" s="21"/>
      <c r="EC21" s="26"/>
      <c r="ED21" s="25"/>
      <c r="EE21" s="21"/>
      <c r="EF21" s="39"/>
    </row>
    <row r="22" spans="1:136" ht="10.5" customHeight="1">
      <c r="A22" s="39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12"/>
      <c r="Q22" s="116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8"/>
      <c r="DF22" s="22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</row>
    <row r="23" spans="1:136" ht="9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</row>
    <row r="24" spans="1:136" ht="18" customHeight="1" thickBot="1">
      <c r="A24" s="39"/>
      <c r="B24" s="54" t="s">
        <v>80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4" t="s">
        <v>40</v>
      </c>
      <c r="DO24" s="104"/>
      <c r="DP24" s="104"/>
      <c r="DQ24" s="104"/>
      <c r="DR24" s="104"/>
      <c r="DS24" s="104"/>
      <c r="DT24" s="104"/>
      <c r="DU24" s="104"/>
      <c r="DV24" s="98"/>
      <c r="DW24" s="62"/>
      <c r="DX24" s="63"/>
      <c r="DY24" s="64"/>
      <c r="DZ24" s="62"/>
      <c r="EA24" s="63"/>
      <c r="EB24" s="64"/>
      <c r="EC24" s="22"/>
      <c r="ED24" s="39"/>
      <c r="EE24" s="39"/>
      <c r="EF24" s="39"/>
    </row>
    <row r="25" spans="1:136" ht="13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</row>
    <row r="26" spans="1:136" ht="1.5" customHeight="1">
      <c r="A26" s="39"/>
      <c r="B26" s="107" t="s">
        <v>81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</row>
    <row r="27" spans="1:136" ht="9" customHeight="1">
      <c r="A27" s="39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32"/>
      <c r="AD27" s="24"/>
      <c r="AE27" s="24"/>
      <c r="AF27" s="27"/>
      <c r="AG27" s="32"/>
      <c r="AH27" s="24"/>
      <c r="AI27" s="24"/>
      <c r="AJ27" s="24"/>
      <c r="AK27" s="27"/>
      <c r="AL27" s="32"/>
      <c r="AM27" s="24"/>
      <c r="AN27" s="24"/>
      <c r="AO27" s="27"/>
      <c r="AP27" s="32"/>
      <c r="AQ27" s="24"/>
      <c r="AR27" s="24"/>
      <c r="AS27" s="27"/>
      <c r="AT27" s="32"/>
      <c r="AU27" s="24"/>
      <c r="AV27" s="24"/>
      <c r="AW27" s="27"/>
      <c r="AX27" s="32"/>
      <c r="AY27" s="24"/>
      <c r="AZ27" s="24"/>
      <c r="BA27" s="27"/>
      <c r="BB27" s="32"/>
      <c r="BC27" s="24"/>
      <c r="BD27" s="24"/>
      <c r="BE27" s="27"/>
      <c r="BF27" s="32"/>
      <c r="BG27" s="24"/>
      <c r="BH27" s="24"/>
      <c r="BI27" s="27"/>
      <c r="BJ27" s="32"/>
      <c r="BK27" s="24"/>
      <c r="BL27" s="24"/>
      <c r="BM27" s="24"/>
      <c r="BN27" s="27"/>
      <c r="BO27" s="32"/>
      <c r="BP27" s="24"/>
      <c r="BQ27" s="24"/>
      <c r="BR27" s="24"/>
      <c r="BS27" s="27"/>
      <c r="BT27" s="32"/>
      <c r="BU27" s="24"/>
      <c r="BV27" s="27"/>
      <c r="BW27" s="32"/>
      <c r="BX27" s="24"/>
      <c r="BY27" s="27"/>
      <c r="BZ27" s="32"/>
      <c r="CA27" s="24"/>
      <c r="CB27" s="24"/>
      <c r="CC27" s="27"/>
      <c r="CD27" s="32"/>
      <c r="CE27" s="24"/>
      <c r="CF27" s="24"/>
      <c r="CG27" s="27"/>
      <c r="CH27" s="32"/>
      <c r="CI27" s="24"/>
      <c r="CJ27" s="24"/>
      <c r="CK27" s="27"/>
      <c r="CL27" s="32"/>
      <c r="CM27" s="24"/>
      <c r="CN27" s="24"/>
      <c r="CO27" s="27"/>
      <c r="CP27" s="32"/>
      <c r="CQ27" s="24"/>
      <c r="CR27" s="27"/>
      <c r="CS27" s="32"/>
      <c r="CT27" s="24"/>
      <c r="CU27" s="27"/>
      <c r="CV27" s="32"/>
      <c r="CW27" s="24"/>
      <c r="CX27" s="27"/>
      <c r="CY27" s="32"/>
      <c r="CZ27" s="24"/>
      <c r="DA27" s="27"/>
      <c r="DB27" s="32"/>
      <c r="DC27" s="24"/>
      <c r="DD27" s="27"/>
      <c r="DE27" s="32"/>
      <c r="DF27" s="24"/>
      <c r="DG27" s="27"/>
      <c r="DH27" s="32"/>
      <c r="DI27" s="24"/>
      <c r="DJ27" s="27"/>
      <c r="DK27" s="32"/>
      <c r="DL27" s="24"/>
      <c r="DM27" s="27"/>
      <c r="DN27" s="32"/>
      <c r="DO27" s="24"/>
      <c r="DP27" s="27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</row>
    <row r="28" spans="1:136" ht="9" customHeight="1">
      <c r="A28" s="39"/>
      <c r="B28" s="107" t="s">
        <v>82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26"/>
      <c r="AD28" s="25"/>
      <c r="AE28" s="25"/>
      <c r="AF28" s="21"/>
      <c r="AG28" s="26"/>
      <c r="AH28" s="25"/>
      <c r="AI28" s="25"/>
      <c r="AJ28" s="25"/>
      <c r="AK28" s="21"/>
      <c r="AL28" s="26"/>
      <c r="AM28" s="25"/>
      <c r="AN28" s="25"/>
      <c r="AO28" s="21"/>
      <c r="AP28" s="26"/>
      <c r="AQ28" s="25"/>
      <c r="AR28" s="25"/>
      <c r="AS28" s="21"/>
      <c r="AT28" s="26"/>
      <c r="AU28" s="25"/>
      <c r="AV28" s="25"/>
      <c r="AW28" s="21"/>
      <c r="AX28" s="26"/>
      <c r="AY28" s="25"/>
      <c r="AZ28" s="25"/>
      <c r="BA28" s="21"/>
      <c r="BB28" s="26"/>
      <c r="BC28" s="25"/>
      <c r="BD28" s="25"/>
      <c r="BE28" s="21"/>
      <c r="BF28" s="26"/>
      <c r="BG28" s="25"/>
      <c r="BH28" s="25"/>
      <c r="BI28" s="21"/>
      <c r="BJ28" s="26"/>
      <c r="BK28" s="25"/>
      <c r="BL28" s="25"/>
      <c r="BM28" s="25"/>
      <c r="BN28" s="21"/>
      <c r="BO28" s="26"/>
      <c r="BP28" s="25"/>
      <c r="BQ28" s="25"/>
      <c r="BR28" s="25"/>
      <c r="BS28" s="21"/>
      <c r="BT28" s="26"/>
      <c r="BU28" s="25"/>
      <c r="BV28" s="21"/>
      <c r="BW28" s="26"/>
      <c r="BX28" s="25"/>
      <c r="BY28" s="21"/>
      <c r="BZ28" s="26"/>
      <c r="CA28" s="25"/>
      <c r="CB28" s="25"/>
      <c r="CC28" s="21"/>
      <c r="CD28" s="26"/>
      <c r="CE28" s="25"/>
      <c r="CF28" s="25"/>
      <c r="CG28" s="21"/>
      <c r="CH28" s="26"/>
      <c r="CI28" s="25"/>
      <c r="CJ28" s="25"/>
      <c r="CK28" s="21"/>
      <c r="CL28" s="26"/>
      <c r="CM28" s="25"/>
      <c r="CN28" s="25"/>
      <c r="CO28" s="21"/>
      <c r="CP28" s="26"/>
      <c r="CQ28" s="25"/>
      <c r="CR28" s="21"/>
      <c r="CS28" s="26"/>
      <c r="CT28" s="25"/>
      <c r="CU28" s="21"/>
      <c r="CV28" s="26"/>
      <c r="CW28" s="25"/>
      <c r="CX28" s="21"/>
      <c r="CY28" s="26"/>
      <c r="CZ28" s="25"/>
      <c r="DA28" s="21"/>
      <c r="DB28" s="26"/>
      <c r="DC28" s="25"/>
      <c r="DD28" s="21"/>
      <c r="DE28" s="26"/>
      <c r="DF28" s="25"/>
      <c r="DG28" s="21"/>
      <c r="DH28" s="26"/>
      <c r="DI28" s="25"/>
      <c r="DJ28" s="21"/>
      <c r="DK28" s="26"/>
      <c r="DL28" s="25"/>
      <c r="DM28" s="21"/>
      <c r="DN28" s="26"/>
      <c r="DO28" s="25"/>
      <c r="DP28" s="21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</row>
    <row r="29" spans="1:136" ht="1.5" customHeight="1">
      <c r="A29" s="39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</row>
    <row r="30" spans="1:136" ht="14.2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</row>
    <row r="31" spans="1:136" ht="19.5" customHeight="1">
      <c r="A31" s="39"/>
      <c r="B31" s="107" t="s">
        <v>83</v>
      </c>
      <c r="C31" s="107"/>
      <c r="D31" s="107"/>
      <c r="E31" s="107"/>
      <c r="F31" s="107"/>
      <c r="G31" s="107"/>
      <c r="H31" s="107"/>
      <c r="I31" s="107"/>
      <c r="J31" s="112"/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2"/>
      <c r="EF31" s="22"/>
    </row>
    <row r="32" spans="1:136" ht="20.25" customHeight="1">
      <c r="A32" s="39"/>
      <c r="B32" s="107"/>
      <c r="C32" s="107"/>
      <c r="D32" s="107"/>
      <c r="E32" s="107"/>
      <c r="F32" s="107"/>
      <c r="G32" s="107"/>
      <c r="H32" s="107"/>
      <c r="I32" s="107"/>
      <c r="J32" s="112"/>
      <c r="K32" s="100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2"/>
      <c r="EF32" s="22"/>
    </row>
    <row r="33" spans="1:136" ht="12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</row>
    <row r="34" spans="1:136" ht="18" customHeight="1">
      <c r="A34" s="39"/>
      <c r="B34" s="107" t="s">
        <v>84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12"/>
      <c r="Z34" s="62"/>
      <c r="AA34" s="63"/>
      <c r="AB34" s="63"/>
      <c r="AC34" s="64"/>
      <c r="AD34" s="62"/>
      <c r="AE34" s="63"/>
      <c r="AF34" s="63"/>
      <c r="AG34" s="64"/>
      <c r="AH34" s="81" t="s">
        <v>59</v>
      </c>
      <c r="AI34" s="81"/>
      <c r="AJ34" s="81"/>
      <c r="AK34" s="103"/>
      <c r="AL34" s="81"/>
      <c r="AM34" s="62"/>
      <c r="AN34" s="63"/>
      <c r="AO34" s="63"/>
      <c r="AP34" s="64"/>
      <c r="AQ34" s="62"/>
      <c r="AR34" s="63"/>
      <c r="AS34" s="63"/>
      <c r="AT34" s="64"/>
      <c r="AU34" s="81" t="s">
        <v>59</v>
      </c>
      <c r="AV34" s="81"/>
      <c r="AW34" s="81"/>
      <c r="AX34" s="81"/>
      <c r="AY34" s="62"/>
      <c r="AZ34" s="63"/>
      <c r="BA34" s="63"/>
      <c r="BB34" s="64"/>
      <c r="BC34" s="62"/>
      <c r="BD34" s="63"/>
      <c r="BE34" s="63"/>
      <c r="BF34" s="64"/>
      <c r="BG34" s="62"/>
      <c r="BH34" s="63"/>
      <c r="BI34" s="63"/>
      <c r="BJ34" s="64"/>
      <c r="BK34" s="62"/>
      <c r="BL34" s="63"/>
      <c r="BM34" s="63"/>
      <c r="BN34" s="63"/>
      <c r="BO34" s="64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</row>
    <row r="35" spans="1:136" ht="31.5" customHeight="1">
      <c r="A35" s="39"/>
      <c r="B35" s="107" t="s">
        <v>85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</row>
    <row r="36" spans="1:136" ht="18" customHeight="1">
      <c r="A36" s="39"/>
      <c r="B36" s="107" t="s">
        <v>86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12"/>
      <c r="R36" s="62"/>
      <c r="S36" s="63"/>
      <c r="T36" s="64"/>
      <c r="U36" s="62"/>
      <c r="V36" s="63"/>
      <c r="W36" s="64"/>
      <c r="X36" s="62"/>
      <c r="Y36" s="63"/>
      <c r="Z36" s="63"/>
      <c r="AA36" s="64"/>
      <c r="AB36" s="62"/>
      <c r="AC36" s="63"/>
      <c r="AD36" s="63"/>
      <c r="AE36" s="64"/>
      <c r="AF36" s="62"/>
      <c r="AG36" s="63"/>
      <c r="AH36" s="63"/>
      <c r="AI36" s="63"/>
      <c r="AJ36" s="64"/>
      <c r="AK36" s="62"/>
      <c r="AL36" s="63"/>
      <c r="AM36" s="63"/>
      <c r="AN36" s="64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</row>
    <row r="37" spans="1:136" ht="12.7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</row>
    <row r="38" spans="1:136" ht="12" customHeight="1">
      <c r="A38" s="39"/>
      <c r="B38" s="107" t="s">
        <v>87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12"/>
      <c r="Q38" s="113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5"/>
      <c r="DT38" s="98" t="s">
        <v>40</v>
      </c>
      <c r="DU38" s="98"/>
      <c r="DV38" s="98"/>
      <c r="DW38" s="98"/>
      <c r="DX38" s="98"/>
      <c r="DY38" s="32"/>
      <c r="DZ38" s="24"/>
      <c r="EA38" s="27"/>
      <c r="EB38" s="32"/>
      <c r="EC38" s="24"/>
      <c r="ED38" s="27"/>
      <c r="EE38" s="39"/>
      <c r="EF38" s="39"/>
    </row>
    <row r="39" spans="1:136" ht="6" customHeight="1">
      <c r="A39" s="39"/>
      <c r="B39" s="107" t="s">
        <v>88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19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120"/>
      <c r="DT39" s="98"/>
      <c r="DU39" s="98"/>
      <c r="DV39" s="98"/>
      <c r="DW39" s="98"/>
      <c r="DX39" s="98"/>
      <c r="DY39" s="26"/>
      <c r="DZ39" s="25"/>
      <c r="EA39" s="21"/>
      <c r="EB39" s="26"/>
      <c r="EC39" s="25"/>
      <c r="ED39" s="21"/>
      <c r="EE39" s="39"/>
      <c r="EF39" s="39"/>
    </row>
    <row r="40" spans="1:136" ht="3" customHeight="1">
      <c r="A40" s="39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16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8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39"/>
      <c r="EF40" s="39"/>
    </row>
    <row r="41" spans="1:136" ht="3" customHeight="1">
      <c r="A41" s="39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</row>
    <row r="42" spans="1:136" ht="9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</row>
    <row r="43" spans="1:136" ht="18" customHeight="1">
      <c r="A43" s="39"/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12"/>
      <c r="R43" s="62"/>
      <c r="S43" s="63"/>
      <c r="T43" s="64"/>
      <c r="U43" s="62"/>
      <c r="V43" s="63"/>
      <c r="W43" s="64"/>
      <c r="X43" s="62"/>
      <c r="Y43" s="63"/>
      <c r="Z43" s="63"/>
      <c r="AA43" s="64"/>
      <c r="AB43" s="62"/>
      <c r="AC43" s="63"/>
      <c r="AD43" s="63"/>
      <c r="AE43" s="64"/>
      <c r="AF43" s="62"/>
      <c r="AG43" s="63"/>
      <c r="AH43" s="63"/>
      <c r="AI43" s="63"/>
      <c r="AJ43" s="64"/>
      <c r="AK43" s="62"/>
      <c r="AL43" s="63"/>
      <c r="AM43" s="63"/>
      <c r="AN43" s="64"/>
      <c r="AO43" s="62"/>
      <c r="AP43" s="63"/>
      <c r="AQ43" s="63"/>
      <c r="AR43" s="64"/>
      <c r="AS43" s="62"/>
      <c r="AT43" s="63"/>
      <c r="AU43" s="63"/>
      <c r="AV43" s="64"/>
      <c r="AW43" s="62"/>
      <c r="AX43" s="63"/>
      <c r="AY43" s="63"/>
      <c r="AZ43" s="64"/>
      <c r="BA43" s="62"/>
      <c r="BB43" s="63"/>
      <c r="BC43" s="63"/>
      <c r="BD43" s="64"/>
      <c r="BE43" s="62"/>
      <c r="BF43" s="63"/>
      <c r="BG43" s="63"/>
      <c r="BH43" s="64"/>
      <c r="BI43" s="62"/>
      <c r="BJ43" s="63"/>
      <c r="BK43" s="63"/>
      <c r="BL43" s="63"/>
      <c r="BM43" s="64"/>
      <c r="BN43" s="62"/>
      <c r="BO43" s="63"/>
      <c r="BP43" s="63"/>
      <c r="BQ43" s="63"/>
      <c r="BR43" s="64"/>
      <c r="BS43" s="62"/>
      <c r="BT43" s="63"/>
      <c r="BU43" s="64"/>
      <c r="BV43" s="62"/>
      <c r="BW43" s="63"/>
      <c r="BX43" s="64"/>
      <c r="BY43" s="62"/>
      <c r="BZ43" s="63"/>
      <c r="CA43" s="63"/>
      <c r="CB43" s="64"/>
      <c r="CC43" s="62"/>
      <c r="CD43" s="63"/>
      <c r="CE43" s="63"/>
      <c r="CF43" s="64"/>
      <c r="CG43" s="62"/>
      <c r="CH43" s="63"/>
      <c r="CI43" s="63"/>
      <c r="CJ43" s="64"/>
      <c r="CK43" s="62"/>
      <c r="CL43" s="63"/>
      <c r="CM43" s="63"/>
      <c r="CN43" s="64"/>
      <c r="CO43" s="62"/>
      <c r="CP43" s="63"/>
      <c r="CQ43" s="64"/>
      <c r="CR43" s="62"/>
      <c r="CS43" s="63"/>
      <c r="CT43" s="64"/>
      <c r="CU43" s="62"/>
      <c r="CV43" s="63"/>
      <c r="CW43" s="64"/>
      <c r="CX43" s="62"/>
      <c r="CY43" s="63"/>
      <c r="CZ43" s="64"/>
      <c r="DA43" s="62"/>
      <c r="DB43" s="63"/>
      <c r="DC43" s="64"/>
      <c r="DD43" s="62"/>
      <c r="DE43" s="63"/>
      <c r="DF43" s="64"/>
      <c r="DG43" s="62"/>
      <c r="DH43" s="63"/>
      <c r="DI43" s="64"/>
      <c r="DJ43" s="62"/>
      <c r="DK43" s="63"/>
      <c r="DL43" s="64"/>
      <c r="DM43" s="62"/>
      <c r="DN43" s="63"/>
      <c r="DO43" s="64"/>
      <c r="DP43" s="62"/>
      <c r="DQ43" s="63"/>
      <c r="DR43" s="64"/>
      <c r="DS43" s="62"/>
      <c r="DT43" s="63"/>
      <c r="DU43" s="64"/>
      <c r="DV43" s="62"/>
      <c r="DW43" s="63"/>
      <c r="DX43" s="64"/>
      <c r="DY43" s="62"/>
      <c r="DZ43" s="63"/>
      <c r="EA43" s="64"/>
      <c r="EB43" s="62"/>
      <c r="EC43" s="63"/>
      <c r="ED43" s="64"/>
      <c r="EE43" s="39"/>
      <c r="EF43" s="39"/>
    </row>
    <row r="44" spans="1:136" ht="9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39"/>
      <c r="EF44" s="39"/>
    </row>
    <row r="45" spans="1:136" ht="18" customHeight="1">
      <c r="A45" s="39"/>
      <c r="B45" s="107" t="s">
        <v>90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12"/>
      <c r="R45" s="62"/>
      <c r="S45" s="63"/>
      <c r="T45" s="64"/>
      <c r="U45" s="62"/>
      <c r="V45" s="63"/>
      <c r="W45" s="64"/>
      <c r="X45" s="62"/>
      <c r="Y45" s="63"/>
      <c r="Z45" s="63"/>
      <c r="AA45" s="64"/>
      <c r="AB45" s="62"/>
      <c r="AC45" s="63"/>
      <c r="AD45" s="63"/>
      <c r="AE45" s="64"/>
      <c r="AF45" s="62"/>
      <c r="AG45" s="63"/>
      <c r="AH45" s="63"/>
      <c r="AI45" s="63"/>
      <c r="AJ45" s="64"/>
      <c r="AK45" s="62"/>
      <c r="AL45" s="63"/>
      <c r="AM45" s="63"/>
      <c r="AN45" s="64"/>
      <c r="AO45" s="62"/>
      <c r="AP45" s="63"/>
      <c r="AQ45" s="63"/>
      <c r="AR45" s="64"/>
      <c r="AS45" s="62"/>
      <c r="AT45" s="63"/>
      <c r="AU45" s="63"/>
      <c r="AV45" s="64"/>
      <c r="AW45" s="62"/>
      <c r="AX45" s="63"/>
      <c r="AY45" s="63"/>
      <c r="AZ45" s="64"/>
      <c r="BA45" s="62"/>
      <c r="BB45" s="63"/>
      <c r="BC45" s="63"/>
      <c r="BD45" s="64"/>
      <c r="BE45" s="62"/>
      <c r="BF45" s="63"/>
      <c r="BG45" s="63"/>
      <c r="BH45" s="64"/>
      <c r="BI45" s="62"/>
      <c r="BJ45" s="63"/>
      <c r="BK45" s="63"/>
      <c r="BL45" s="63"/>
      <c r="BM45" s="64"/>
      <c r="BN45" s="62"/>
      <c r="BO45" s="63"/>
      <c r="BP45" s="63"/>
      <c r="BQ45" s="63"/>
      <c r="BR45" s="64"/>
      <c r="BS45" s="62"/>
      <c r="BT45" s="63"/>
      <c r="BU45" s="64"/>
      <c r="BV45" s="62"/>
      <c r="BW45" s="63"/>
      <c r="BX45" s="64"/>
      <c r="BY45" s="62"/>
      <c r="BZ45" s="63"/>
      <c r="CA45" s="63"/>
      <c r="CB45" s="64"/>
      <c r="CC45" s="62"/>
      <c r="CD45" s="63"/>
      <c r="CE45" s="63"/>
      <c r="CF45" s="64"/>
      <c r="CG45" s="62"/>
      <c r="CH45" s="63"/>
      <c r="CI45" s="63"/>
      <c r="CJ45" s="64"/>
      <c r="CK45" s="62"/>
      <c r="CL45" s="63"/>
      <c r="CM45" s="63"/>
      <c r="CN45" s="64"/>
      <c r="CO45" s="62"/>
      <c r="CP45" s="63"/>
      <c r="CQ45" s="64"/>
      <c r="CR45" s="62"/>
      <c r="CS45" s="63"/>
      <c r="CT45" s="64"/>
      <c r="CU45" s="62"/>
      <c r="CV45" s="63"/>
      <c r="CW45" s="64"/>
      <c r="CX45" s="62"/>
      <c r="CY45" s="63"/>
      <c r="CZ45" s="64"/>
      <c r="DA45" s="62"/>
      <c r="DB45" s="63"/>
      <c r="DC45" s="64"/>
      <c r="DD45" s="62"/>
      <c r="DE45" s="63"/>
      <c r="DF45" s="64"/>
      <c r="DG45" s="62"/>
      <c r="DH45" s="63"/>
      <c r="DI45" s="64"/>
      <c r="DJ45" s="62"/>
      <c r="DK45" s="63"/>
      <c r="DL45" s="64"/>
      <c r="DM45" s="62"/>
      <c r="DN45" s="63"/>
      <c r="DO45" s="64"/>
      <c r="DP45" s="62"/>
      <c r="DQ45" s="63"/>
      <c r="DR45" s="64"/>
      <c r="DS45" s="62"/>
      <c r="DT45" s="63"/>
      <c r="DU45" s="64"/>
      <c r="DV45" s="62"/>
      <c r="DW45" s="63"/>
      <c r="DX45" s="64"/>
      <c r="DY45" s="62"/>
      <c r="DZ45" s="63"/>
      <c r="EA45" s="64"/>
      <c r="EB45" s="62"/>
      <c r="EC45" s="63"/>
      <c r="ED45" s="64"/>
      <c r="EE45" s="39"/>
      <c r="EF45" s="39"/>
    </row>
    <row r="46" spans="1:136" ht="8.2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39"/>
      <c r="EF46" s="39"/>
    </row>
    <row r="47" spans="1:136" ht="1.5" customHeight="1">
      <c r="A47" s="39"/>
      <c r="B47" s="107" t="s">
        <v>91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39"/>
      <c r="EF47" s="39"/>
    </row>
    <row r="48" spans="1:136" ht="10.5" customHeight="1">
      <c r="A48" s="39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32"/>
      <c r="S48" s="24"/>
      <c r="T48" s="27"/>
      <c r="U48" s="32"/>
      <c r="V48" s="24"/>
      <c r="W48" s="27"/>
      <c r="X48" s="32"/>
      <c r="Y48" s="24"/>
      <c r="Z48" s="24"/>
      <c r="AA48" s="27"/>
      <c r="AB48" s="32"/>
      <c r="AC48" s="24"/>
      <c r="AD48" s="24"/>
      <c r="AE48" s="27"/>
      <c r="AF48" s="32"/>
      <c r="AG48" s="24"/>
      <c r="AH48" s="24"/>
      <c r="AI48" s="24"/>
      <c r="AJ48" s="27"/>
      <c r="AK48" s="32"/>
      <c r="AL48" s="24"/>
      <c r="AM48" s="24"/>
      <c r="AN48" s="27"/>
      <c r="AO48" s="32"/>
      <c r="AP48" s="24"/>
      <c r="AQ48" s="24"/>
      <c r="AR48" s="27"/>
      <c r="AS48" s="32"/>
      <c r="AT48" s="24"/>
      <c r="AU48" s="24"/>
      <c r="AV48" s="27"/>
      <c r="AW48" s="32"/>
      <c r="AX48" s="24"/>
      <c r="AY48" s="24"/>
      <c r="AZ48" s="27"/>
      <c r="BA48" s="32"/>
      <c r="BB48" s="24"/>
      <c r="BC48" s="24"/>
      <c r="BD48" s="27"/>
      <c r="BE48" s="32"/>
      <c r="BF48" s="24"/>
      <c r="BG48" s="24"/>
      <c r="BH48" s="27"/>
      <c r="BI48" s="32"/>
      <c r="BJ48" s="24"/>
      <c r="BK48" s="24"/>
      <c r="BL48" s="24"/>
      <c r="BM48" s="27"/>
      <c r="BN48" s="32"/>
      <c r="BO48" s="24"/>
      <c r="BP48" s="24"/>
      <c r="BQ48" s="24"/>
      <c r="BR48" s="27"/>
      <c r="BS48" s="32"/>
      <c r="BT48" s="24"/>
      <c r="BU48" s="27"/>
      <c r="BV48" s="32"/>
      <c r="BW48" s="24"/>
      <c r="BX48" s="27"/>
      <c r="BY48" s="32"/>
      <c r="BZ48" s="24"/>
      <c r="CA48" s="24"/>
      <c r="CB48" s="27"/>
      <c r="CC48" s="32"/>
      <c r="CD48" s="24"/>
      <c r="CE48" s="24"/>
      <c r="CF48" s="27"/>
      <c r="CG48" s="32"/>
      <c r="CH48" s="24"/>
      <c r="CI48" s="24"/>
      <c r="CJ48" s="27"/>
      <c r="CK48" s="32"/>
      <c r="CL48" s="24"/>
      <c r="CM48" s="24"/>
      <c r="CN48" s="27"/>
      <c r="CO48" s="32"/>
      <c r="CP48" s="24"/>
      <c r="CQ48" s="27"/>
      <c r="CR48" s="32"/>
      <c r="CS48" s="24"/>
      <c r="CT48" s="27"/>
      <c r="CU48" s="32"/>
      <c r="CV48" s="24"/>
      <c r="CW48" s="27"/>
      <c r="CX48" s="32"/>
      <c r="CY48" s="24"/>
      <c r="CZ48" s="27"/>
      <c r="DA48" s="32"/>
      <c r="DB48" s="24"/>
      <c r="DC48" s="27"/>
      <c r="DD48" s="32"/>
      <c r="DE48" s="24"/>
      <c r="DF48" s="27"/>
      <c r="DG48" s="32"/>
      <c r="DH48" s="24"/>
      <c r="DI48" s="27"/>
      <c r="DJ48" s="32"/>
      <c r="DK48" s="24"/>
      <c r="DL48" s="27"/>
      <c r="DM48" s="32"/>
      <c r="DN48" s="24"/>
      <c r="DO48" s="27"/>
      <c r="DP48" s="32"/>
      <c r="DQ48" s="24"/>
      <c r="DR48" s="27"/>
      <c r="DS48" s="32"/>
      <c r="DT48" s="24"/>
      <c r="DU48" s="27"/>
      <c r="DV48" s="32"/>
      <c r="DW48" s="24"/>
      <c r="DX48" s="27"/>
      <c r="DY48" s="32"/>
      <c r="DZ48" s="24"/>
      <c r="EA48" s="27"/>
      <c r="EB48" s="32"/>
      <c r="EC48" s="24"/>
      <c r="ED48" s="27"/>
      <c r="EE48" s="39"/>
      <c r="EF48" s="39"/>
    </row>
    <row r="49" spans="1:136" ht="7.5" customHeight="1">
      <c r="A49" s="39"/>
      <c r="B49" s="23" t="s">
        <v>92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6"/>
      <c r="S49" s="25"/>
      <c r="T49" s="21"/>
      <c r="U49" s="26"/>
      <c r="V49" s="25"/>
      <c r="W49" s="21"/>
      <c r="X49" s="26"/>
      <c r="Y49" s="25"/>
      <c r="Z49" s="25"/>
      <c r="AA49" s="21"/>
      <c r="AB49" s="26"/>
      <c r="AC49" s="25"/>
      <c r="AD49" s="25"/>
      <c r="AE49" s="21"/>
      <c r="AF49" s="26"/>
      <c r="AG49" s="25"/>
      <c r="AH49" s="25"/>
      <c r="AI49" s="25"/>
      <c r="AJ49" s="21"/>
      <c r="AK49" s="26"/>
      <c r="AL49" s="25"/>
      <c r="AM49" s="25"/>
      <c r="AN49" s="21"/>
      <c r="AO49" s="26"/>
      <c r="AP49" s="25"/>
      <c r="AQ49" s="25"/>
      <c r="AR49" s="21"/>
      <c r="AS49" s="26"/>
      <c r="AT49" s="25"/>
      <c r="AU49" s="25"/>
      <c r="AV49" s="21"/>
      <c r="AW49" s="26"/>
      <c r="AX49" s="25"/>
      <c r="AY49" s="25"/>
      <c r="AZ49" s="21"/>
      <c r="BA49" s="26"/>
      <c r="BB49" s="25"/>
      <c r="BC49" s="25"/>
      <c r="BD49" s="21"/>
      <c r="BE49" s="26"/>
      <c r="BF49" s="25"/>
      <c r="BG49" s="25"/>
      <c r="BH49" s="21"/>
      <c r="BI49" s="26"/>
      <c r="BJ49" s="25"/>
      <c r="BK49" s="25"/>
      <c r="BL49" s="25"/>
      <c r="BM49" s="21"/>
      <c r="BN49" s="26"/>
      <c r="BO49" s="25"/>
      <c r="BP49" s="25"/>
      <c r="BQ49" s="25"/>
      <c r="BR49" s="21"/>
      <c r="BS49" s="26"/>
      <c r="BT49" s="25"/>
      <c r="BU49" s="21"/>
      <c r="BV49" s="26"/>
      <c r="BW49" s="25"/>
      <c r="BX49" s="21"/>
      <c r="BY49" s="26"/>
      <c r="BZ49" s="25"/>
      <c r="CA49" s="25"/>
      <c r="CB49" s="21"/>
      <c r="CC49" s="26"/>
      <c r="CD49" s="25"/>
      <c r="CE49" s="25"/>
      <c r="CF49" s="21"/>
      <c r="CG49" s="26"/>
      <c r="CH49" s="25"/>
      <c r="CI49" s="25"/>
      <c r="CJ49" s="21"/>
      <c r="CK49" s="26"/>
      <c r="CL49" s="25"/>
      <c r="CM49" s="25"/>
      <c r="CN49" s="21"/>
      <c r="CO49" s="26"/>
      <c r="CP49" s="25"/>
      <c r="CQ49" s="21"/>
      <c r="CR49" s="26"/>
      <c r="CS49" s="25"/>
      <c r="CT49" s="21"/>
      <c r="CU49" s="26"/>
      <c r="CV49" s="25"/>
      <c r="CW49" s="21"/>
      <c r="CX49" s="26"/>
      <c r="CY49" s="25"/>
      <c r="CZ49" s="21"/>
      <c r="DA49" s="26"/>
      <c r="DB49" s="25"/>
      <c r="DC49" s="21"/>
      <c r="DD49" s="26"/>
      <c r="DE49" s="25"/>
      <c r="DF49" s="21"/>
      <c r="DG49" s="26"/>
      <c r="DH49" s="25"/>
      <c r="DI49" s="21"/>
      <c r="DJ49" s="26"/>
      <c r="DK49" s="25"/>
      <c r="DL49" s="21"/>
      <c r="DM49" s="26"/>
      <c r="DN49" s="25"/>
      <c r="DO49" s="21"/>
      <c r="DP49" s="26"/>
      <c r="DQ49" s="25"/>
      <c r="DR49" s="21"/>
      <c r="DS49" s="26"/>
      <c r="DT49" s="25"/>
      <c r="DU49" s="21"/>
      <c r="DV49" s="26"/>
      <c r="DW49" s="25"/>
      <c r="DX49" s="21"/>
      <c r="DY49" s="26"/>
      <c r="DZ49" s="25"/>
      <c r="EA49" s="21"/>
      <c r="EB49" s="26"/>
      <c r="EC49" s="25"/>
      <c r="ED49" s="21"/>
      <c r="EE49" s="39"/>
      <c r="EF49" s="39"/>
    </row>
    <row r="50" spans="1:136" ht="3" customHeight="1">
      <c r="A50" s="39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39"/>
      <c r="EF50" s="39"/>
    </row>
    <row r="51" spans="1:136" ht="4.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</row>
    <row r="52" spans="1:136" ht="1.5" customHeight="1">
      <c r="A52" s="39"/>
      <c r="B52" s="107" t="s">
        <v>93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39"/>
      <c r="EF52" s="39"/>
    </row>
    <row r="53" spans="1:136" ht="10.5" customHeight="1">
      <c r="A53" s="39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32"/>
      <c r="S53" s="24"/>
      <c r="T53" s="27"/>
      <c r="U53" s="32"/>
      <c r="V53" s="24"/>
      <c r="W53" s="27"/>
      <c r="X53" s="32"/>
      <c r="Y53" s="24"/>
      <c r="Z53" s="24"/>
      <c r="AA53" s="27"/>
      <c r="AB53" s="32"/>
      <c r="AC53" s="24"/>
      <c r="AD53" s="24"/>
      <c r="AE53" s="27"/>
      <c r="AF53" s="32"/>
      <c r="AG53" s="24"/>
      <c r="AH53" s="24"/>
      <c r="AI53" s="24"/>
      <c r="AJ53" s="27"/>
      <c r="AK53" s="32"/>
      <c r="AL53" s="24"/>
      <c r="AM53" s="24"/>
      <c r="AN53" s="27"/>
      <c r="AO53" s="32"/>
      <c r="AP53" s="24"/>
      <c r="AQ53" s="24"/>
      <c r="AR53" s="27"/>
      <c r="AS53" s="32"/>
      <c r="AT53" s="24"/>
      <c r="AU53" s="24"/>
      <c r="AV53" s="27"/>
      <c r="AW53" s="32"/>
      <c r="AX53" s="24"/>
      <c r="AY53" s="24"/>
      <c r="AZ53" s="27"/>
      <c r="BA53" s="32"/>
      <c r="BB53" s="24"/>
      <c r="BC53" s="24"/>
      <c r="BD53" s="27"/>
      <c r="BE53" s="32"/>
      <c r="BF53" s="24"/>
      <c r="BG53" s="24"/>
      <c r="BH53" s="27"/>
      <c r="BI53" s="32"/>
      <c r="BJ53" s="24"/>
      <c r="BK53" s="24"/>
      <c r="BL53" s="24"/>
      <c r="BM53" s="27"/>
      <c r="BN53" s="32"/>
      <c r="BO53" s="24"/>
      <c r="BP53" s="24"/>
      <c r="BQ53" s="24"/>
      <c r="BR53" s="27"/>
      <c r="BS53" s="32"/>
      <c r="BT53" s="24"/>
      <c r="BU53" s="27"/>
      <c r="BV53" s="32"/>
      <c r="BW53" s="24"/>
      <c r="BX53" s="27"/>
      <c r="BY53" s="32"/>
      <c r="BZ53" s="24"/>
      <c r="CA53" s="24"/>
      <c r="CB53" s="27"/>
      <c r="CC53" s="32"/>
      <c r="CD53" s="24"/>
      <c r="CE53" s="24"/>
      <c r="CF53" s="27"/>
      <c r="CG53" s="32"/>
      <c r="CH53" s="24"/>
      <c r="CI53" s="24"/>
      <c r="CJ53" s="27"/>
      <c r="CK53" s="32"/>
      <c r="CL53" s="24"/>
      <c r="CM53" s="24"/>
      <c r="CN53" s="27"/>
      <c r="CO53" s="32"/>
      <c r="CP53" s="24"/>
      <c r="CQ53" s="27"/>
      <c r="CR53" s="32"/>
      <c r="CS53" s="24"/>
      <c r="CT53" s="27"/>
      <c r="CU53" s="32"/>
      <c r="CV53" s="24"/>
      <c r="CW53" s="27"/>
      <c r="CX53" s="32"/>
      <c r="CY53" s="24"/>
      <c r="CZ53" s="27"/>
      <c r="DA53" s="32"/>
      <c r="DB53" s="24"/>
      <c r="DC53" s="27"/>
      <c r="DD53" s="32"/>
      <c r="DE53" s="24"/>
      <c r="DF53" s="27"/>
      <c r="DG53" s="32"/>
      <c r="DH53" s="24"/>
      <c r="DI53" s="27"/>
      <c r="DJ53" s="32"/>
      <c r="DK53" s="24"/>
      <c r="DL53" s="27"/>
      <c r="DM53" s="32"/>
      <c r="DN53" s="24"/>
      <c r="DO53" s="27"/>
      <c r="DP53" s="32"/>
      <c r="DQ53" s="24"/>
      <c r="DR53" s="27"/>
      <c r="DS53" s="32"/>
      <c r="DT53" s="24"/>
      <c r="DU53" s="27"/>
      <c r="DV53" s="32"/>
      <c r="DW53" s="24"/>
      <c r="DX53" s="27"/>
      <c r="DY53" s="32"/>
      <c r="DZ53" s="24"/>
      <c r="EA53" s="27"/>
      <c r="EB53" s="32"/>
      <c r="EC53" s="24"/>
      <c r="ED53" s="27"/>
      <c r="EE53" s="39"/>
      <c r="EF53" s="39"/>
    </row>
    <row r="54" spans="1:136" ht="7.5" customHeight="1">
      <c r="A54" s="39"/>
      <c r="B54" s="106" t="s">
        <v>94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26"/>
      <c r="S54" s="25"/>
      <c r="T54" s="21"/>
      <c r="U54" s="26"/>
      <c r="V54" s="25"/>
      <c r="W54" s="21"/>
      <c r="X54" s="26"/>
      <c r="Y54" s="25"/>
      <c r="Z54" s="25"/>
      <c r="AA54" s="21"/>
      <c r="AB54" s="26"/>
      <c r="AC54" s="25"/>
      <c r="AD54" s="25"/>
      <c r="AE54" s="21"/>
      <c r="AF54" s="26"/>
      <c r="AG54" s="25"/>
      <c r="AH54" s="25"/>
      <c r="AI54" s="25"/>
      <c r="AJ54" s="21"/>
      <c r="AK54" s="26"/>
      <c r="AL54" s="25"/>
      <c r="AM54" s="25"/>
      <c r="AN54" s="21"/>
      <c r="AO54" s="26"/>
      <c r="AP54" s="25"/>
      <c r="AQ54" s="25"/>
      <c r="AR54" s="21"/>
      <c r="AS54" s="26"/>
      <c r="AT54" s="25"/>
      <c r="AU54" s="25"/>
      <c r="AV54" s="21"/>
      <c r="AW54" s="26"/>
      <c r="AX54" s="25"/>
      <c r="AY54" s="25"/>
      <c r="AZ54" s="21"/>
      <c r="BA54" s="26"/>
      <c r="BB54" s="25"/>
      <c r="BC54" s="25"/>
      <c r="BD54" s="21"/>
      <c r="BE54" s="26"/>
      <c r="BF54" s="25"/>
      <c r="BG54" s="25"/>
      <c r="BH54" s="21"/>
      <c r="BI54" s="26"/>
      <c r="BJ54" s="25"/>
      <c r="BK54" s="25"/>
      <c r="BL54" s="25"/>
      <c r="BM54" s="21"/>
      <c r="BN54" s="26"/>
      <c r="BO54" s="25"/>
      <c r="BP54" s="25"/>
      <c r="BQ54" s="25"/>
      <c r="BR54" s="21"/>
      <c r="BS54" s="26"/>
      <c r="BT54" s="25"/>
      <c r="BU54" s="21"/>
      <c r="BV54" s="26"/>
      <c r="BW54" s="25"/>
      <c r="BX54" s="21"/>
      <c r="BY54" s="26"/>
      <c r="BZ54" s="25"/>
      <c r="CA54" s="25"/>
      <c r="CB54" s="21"/>
      <c r="CC54" s="26"/>
      <c r="CD54" s="25"/>
      <c r="CE54" s="25"/>
      <c r="CF54" s="21"/>
      <c r="CG54" s="26"/>
      <c r="CH54" s="25"/>
      <c r="CI54" s="25"/>
      <c r="CJ54" s="21"/>
      <c r="CK54" s="26"/>
      <c r="CL54" s="25"/>
      <c r="CM54" s="25"/>
      <c r="CN54" s="21"/>
      <c r="CO54" s="26"/>
      <c r="CP54" s="25"/>
      <c r="CQ54" s="21"/>
      <c r="CR54" s="26"/>
      <c r="CS54" s="25"/>
      <c r="CT54" s="21"/>
      <c r="CU54" s="26"/>
      <c r="CV54" s="25"/>
      <c r="CW54" s="21"/>
      <c r="CX54" s="26"/>
      <c r="CY54" s="25"/>
      <c r="CZ54" s="21"/>
      <c r="DA54" s="26"/>
      <c r="DB54" s="25"/>
      <c r="DC54" s="21"/>
      <c r="DD54" s="26"/>
      <c r="DE54" s="25"/>
      <c r="DF54" s="21"/>
      <c r="DG54" s="26"/>
      <c r="DH54" s="25"/>
      <c r="DI54" s="21"/>
      <c r="DJ54" s="26"/>
      <c r="DK54" s="25"/>
      <c r="DL54" s="21"/>
      <c r="DM54" s="26"/>
      <c r="DN54" s="25"/>
      <c r="DO54" s="21"/>
      <c r="DP54" s="26"/>
      <c r="DQ54" s="25"/>
      <c r="DR54" s="21"/>
      <c r="DS54" s="26"/>
      <c r="DT54" s="25"/>
      <c r="DU54" s="21"/>
      <c r="DV54" s="26"/>
      <c r="DW54" s="25"/>
      <c r="DX54" s="21"/>
      <c r="DY54" s="26"/>
      <c r="DZ54" s="25"/>
      <c r="EA54" s="21"/>
      <c r="EB54" s="26"/>
      <c r="EC54" s="25"/>
      <c r="ED54" s="21"/>
      <c r="EE54" s="39"/>
      <c r="EF54" s="39"/>
    </row>
    <row r="55" spans="1:136" ht="1.5" customHeight="1">
      <c r="A55" s="39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39"/>
      <c r="EF55" s="39"/>
    </row>
    <row r="56" spans="1:136" ht="9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</row>
    <row r="57" spans="1:136" ht="1.5" customHeight="1">
      <c r="A57" s="39"/>
      <c r="B57" s="107" t="s">
        <v>95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39"/>
      <c r="AM57" s="39"/>
      <c r="AN57" s="39"/>
      <c r="AO57" s="107" t="s">
        <v>98</v>
      </c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</row>
    <row r="58" spans="1:136" ht="10.5" customHeight="1">
      <c r="A58" s="39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32"/>
      <c r="N58" s="27"/>
      <c r="O58" s="32"/>
      <c r="P58" s="24"/>
      <c r="Q58" s="24"/>
      <c r="R58" s="27"/>
      <c r="S58" s="32"/>
      <c r="T58" s="24"/>
      <c r="U58" s="27"/>
      <c r="V58" s="32"/>
      <c r="W58" s="24"/>
      <c r="X58" s="27"/>
      <c r="Y58" s="32"/>
      <c r="Z58" s="24"/>
      <c r="AA58" s="24"/>
      <c r="AB58" s="27"/>
      <c r="AC58" s="32"/>
      <c r="AD58" s="24"/>
      <c r="AE58" s="24"/>
      <c r="AF58" s="27"/>
      <c r="AG58" s="32"/>
      <c r="AH58" s="24"/>
      <c r="AI58" s="24"/>
      <c r="AJ58" s="24"/>
      <c r="AK58" s="27"/>
      <c r="AL58" s="39"/>
      <c r="AM58" s="39"/>
      <c r="AN58" s="39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32"/>
      <c r="BN58" s="24"/>
      <c r="BO58" s="24"/>
      <c r="BP58" s="24"/>
      <c r="BQ58" s="27"/>
      <c r="BR58" s="32"/>
      <c r="BS58" s="24"/>
      <c r="BT58" s="27"/>
      <c r="BU58" s="32"/>
      <c r="BV58" s="24"/>
      <c r="BW58" s="27"/>
      <c r="BX58" s="32"/>
      <c r="BY58" s="24"/>
      <c r="BZ58" s="27"/>
      <c r="CA58" s="32"/>
      <c r="CB58" s="24"/>
      <c r="CC58" s="24"/>
      <c r="CD58" s="27"/>
      <c r="CE58" s="32"/>
      <c r="CF58" s="24"/>
      <c r="CG58" s="24"/>
      <c r="CH58" s="27"/>
      <c r="CI58" s="32"/>
      <c r="CJ58" s="24"/>
      <c r="CK58" s="24"/>
      <c r="CL58" s="27"/>
      <c r="CM58" s="39"/>
      <c r="CN58" s="39"/>
      <c r="CO58" s="39"/>
      <c r="CP58" s="39"/>
      <c r="CQ58" s="122" t="s">
        <v>101</v>
      </c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32"/>
      <c r="DK58" s="24"/>
      <c r="DL58" s="27"/>
      <c r="DM58" s="32"/>
      <c r="DN58" s="24"/>
      <c r="DO58" s="27"/>
      <c r="DP58" s="32"/>
      <c r="DQ58" s="24"/>
      <c r="DR58" s="27"/>
      <c r="DS58" s="32"/>
      <c r="DT58" s="24"/>
      <c r="DU58" s="27"/>
      <c r="DV58" s="32"/>
      <c r="DW58" s="24"/>
      <c r="DX58" s="27"/>
      <c r="DY58" s="32"/>
      <c r="DZ58" s="24"/>
      <c r="EA58" s="27"/>
      <c r="EB58" s="32"/>
      <c r="EC58" s="24"/>
      <c r="ED58" s="27"/>
      <c r="EE58" s="39"/>
      <c r="EF58" s="39"/>
    </row>
    <row r="59" spans="1:136" ht="7.5" customHeight="1">
      <c r="A59" s="39"/>
      <c r="B59" s="23" t="s">
        <v>96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6"/>
      <c r="N59" s="21"/>
      <c r="O59" s="26"/>
      <c r="P59" s="25"/>
      <c r="Q59" s="25"/>
      <c r="R59" s="21"/>
      <c r="S59" s="26"/>
      <c r="T59" s="25"/>
      <c r="U59" s="21"/>
      <c r="V59" s="26"/>
      <c r="W59" s="25"/>
      <c r="X59" s="21"/>
      <c r="Y59" s="26"/>
      <c r="Z59" s="25"/>
      <c r="AA59" s="25"/>
      <c r="AB59" s="21"/>
      <c r="AC59" s="26"/>
      <c r="AD59" s="25"/>
      <c r="AE59" s="25"/>
      <c r="AF59" s="21"/>
      <c r="AG59" s="26"/>
      <c r="AH59" s="25"/>
      <c r="AI59" s="25"/>
      <c r="AJ59" s="25"/>
      <c r="AK59" s="21"/>
      <c r="AL59" s="39"/>
      <c r="AM59" s="39"/>
      <c r="AN59" s="39"/>
      <c r="AO59" s="23" t="s">
        <v>99</v>
      </c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6"/>
      <c r="BN59" s="25"/>
      <c r="BO59" s="25"/>
      <c r="BP59" s="25"/>
      <c r="BQ59" s="21"/>
      <c r="BR59" s="26"/>
      <c r="BS59" s="25"/>
      <c r="BT59" s="21"/>
      <c r="BU59" s="26"/>
      <c r="BV59" s="25"/>
      <c r="BW59" s="21"/>
      <c r="BX59" s="26"/>
      <c r="BY59" s="25"/>
      <c r="BZ59" s="21"/>
      <c r="CA59" s="26"/>
      <c r="CB59" s="25"/>
      <c r="CC59" s="25"/>
      <c r="CD59" s="21"/>
      <c r="CE59" s="26"/>
      <c r="CF59" s="25"/>
      <c r="CG59" s="25"/>
      <c r="CH59" s="21"/>
      <c r="CI59" s="26"/>
      <c r="CJ59" s="25"/>
      <c r="CK59" s="25"/>
      <c r="CL59" s="21"/>
      <c r="CM59" s="39"/>
      <c r="CN59" s="39"/>
      <c r="CO59" s="39"/>
      <c r="CP59" s="39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26"/>
      <c r="DK59" s="25"/>
      <c r="DL59" s="21"/>
      <c r="DM59" s="26"/>
      <c r="DN59" s="25"/>
      <c r="DO59" s="21"/>
      <c r="DP59" s="26"/>
      <c r="DQ59" s="25"/>
      <c r="DR59" s="21"/>
      <c r="DS59" s="26"/>
      <c r="DT59" s="25"/>
      <c r="DU59" s="21"/>
      <c r="DV59" s="26"/>
      <c r="DW59" s="25"/>
      <c r="DX59" s="21"/>
      <c r="DY59" s="26"/>
      <c r="DZ59" s="25"/>
      <c r="EA59" s="21"/>
      <c r="EB59" s="26"/>
      <c r="EC59" s="25"/>
      <c r="ED59" s="21"/>
      <c r="EE59" s="39"/>
      <c r="EF59" s="39"/>
    </row>
    <row r="60" spans="1:136" ht="3" customHeight="1">
      <c r="A60" s="39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39"/>
      <c r="AM60" s="39"/>
      <c r="AN60" s="39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39"/>
      <c r="CN60" s="39"/>
      <c r="CO60" s="39"/>
      <c r="CP60" s="39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39"/>
      <c r="EF60" s="39"/>
    </row>
    <row r="61" spans="1:136" ht="28.5" customHeight="1">
      <c r="A61" s="39"/>
      <c r="B61" s="111" t="s">
        <v>100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</row>
    <row r="62" spans="1:136" ht="15.75" customHeight="1">
      <c r="A62" s="39"/>
      <c r="B62" s="22"/>
      <c r="C62" s="100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2"/>
      <c r="EF62" s="22"/>
    </row>
    <row r="63" spans="1:136" ht="16.5" customHeight="1">
      <c r="A63" s="39"/>
      <c r="B63" s="22"/>
      <c r="C63" s="100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2"/>
      <c r="EF63" s="22"/>
    </row>
    <row r="64" spans="1:136" ht="13.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</row>
    <row r="65" spans="2:136" ht="12" customHeight="1">
      <c r="B65" s="48" t="s">
        <v>97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</row>
    <row r="66" spans="1:136" ht="5.2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121" t="s">
        <v>18</v>
      </c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121" t="s">
        <v>52</v>
      </c>
      <c r="BS66" s="121"/>
      <c r="BT66" s="121"/>
      <c r="BU66" s="121"/>
      <c r="BV66" s="121"/>
      <c r="BW66" s="121"/>
      <c r="BX66" s="121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</row>
    <row r="67" spans="1:136" ht="18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9"/>
      <c r="BR67" s="121"/>
      <c r="BS67" s="121"/>
      <c r="BT67" s="121"/>
      <c r="BU67" s="121"/>
      <c r="BV67" s="121"/>
      <c r="BW67" s="121"/>
      <c r="BX67" s="12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</row>
    <row r="68" spans="1:136" ht="15" customHeight="1">
      <c r="A68" s="84"/>
      <c r="B68" s="86"/>
      <c r="C68" s="99"/>
      <c r="D68" s="38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5"/>
      <c r="ED68" s="84"/>
      <c r="EE68" s="86"/>
      <c r="EF68" s="99"/>
    </row>
  </sheetData>
  <sheetProtection sheet="1" objects="1" scenarios="1"/>
  <mergeCells count="351">
    <mergeCell ref="DV43:DX43"/>
    <mergeCell ref="DS43:DU43"/>
    <mergeCell ref="DP43:DR43"/>
    <mergeCell ref="B65:CO65"/>
    <mergeCell ref="M60:AK60"/>
    <mergeCell ref="B56:Q56"/>
    <mergeCell ref="A62:B63"/>
    <mergeCell ref="B61:EF61"/>
    <mergeCell ref="A12:A61"/>
    <mergeCell ref="B13:BD13"/>
    <mergeCell ref="BY67:CO67"/>
    <mergeCell ref="AJ67:BP67"/>
    <mergeCell ref="DJ60:ED60"/>
    <mergeCell ref="CM57:CP60"/>
    <mergeCell ref="CQ57:ED57"/>
    <mergeCell ref="AO57:BL58"/>
    <mergeCell ref="AO59:BL60"/>
    <mergeCell ref="CQ58:DI60"/>
    <mergeCell ref="BM60:CL60"/>
    <mergeCell ref="AL57:AN60"/>
    <mergeCell ref="D68:EC68"/>
    <mergeCell ref="A66:U67"/>
    <mergeCell ref="V66:AI67"/>
    <mergeCell ref="AJ66:BP66"/>
    <mergeCell ref="BQ66:BQ67"/>
    <mergeCell ref="BR66:BX67"/>
    <mergeCell ref="BY66:CO66"/>
    <mergeCell ref="A68:C68"/>
    <mergeCell ref="CP64:EF67"/>
    <mergeCell ref="A64:CO64"/>
    <mergeCell ref="DT40:ED40"/>
    <mergeCell ref="B42:P42"/>
    <mergeCell ref="Q41:EF42"/>
    <mergeCell ref="R44:ED44"/>
    <mergeCell ref="Q38:DS40"/>
    <mergeCell ref="DY38:EA39"/>
    <mergeCell ref="EB38:ED39"/>
    <mergeCell ref="BE43:BH43"/>
    <mergeCell ref="AS43:AV43"/>
    <mergeCell ref="AW43:AZ43"/>
    <mergeCell ref="B25:AB25"/>
    <mergeCell ref="B30:AB30"/>
    <mergeCell ref="AC25:DP26"/>
    <mergeCell ref="AC29:DP30"/>
    <mergeCell ref="DN27:DP28"/>
    <mergeCell ref="DK27:DM28"/>
    <mergeCell ref="DH27:DJ28"/>
    <mergeCell ref="B28:AB29"/>
    <mergeCell ref="AX27:BA28"/>
    <mergeCell ref="BB27:BE28"/>
    <mergeCell ref="BI45:BM45"/>
    <mergeCell ref="B15:BD15"/>
    <mergeCell ref="BE13:DP15"/>
    <mergeCell ref="DQ12:EF15"/>
    <mergeCell ref="DM43:DO43"/>
    <mergeCell ref="DJ43:DL43"/>
    <mergeCell ref="DG43:DI43"/>
    <mergeCell ref="EF16:EF17"/>
    <mergeCell ref="EF19:EF22"/>
    <mergeCell ref="B18:EF18"/>
    <mergeCell ref="B39:P41"/>
    <mergeCell ref="B37:AN37"/>
    <mergeCell ref="AO36:BO37"/>
    <mergeCell ref="BG34:BJ34"/>
    <mergeCell ref="B34:Y34"/>
    <mergeCell ref="B35:BO35"/>
    <mergeCell ref="B36:Q36"/>
    <mergeCell ref="B38:P38"/>
    <mergeCell ref="B49:Q50"/>
    <mergeCell ref="B51:Q51"/>
    <mergeCell ref="B52:Q53"/>
    <mergeCell ref="B43:Q43"/>
    <mergeCell ref="B44:Q44"/>
    <mergeCell ref="B45:Q45"/>
    <mergeCell ref="B46:Q46"/>
    <mergeCell ref="B47:Q48"/>
    <mergeCell ref="K31:EE31"/>
    <mergeCell ref="K32:EE32"/>
    <mergeCell ref="DQ25:EF30"/>
    <mergeCell ref="EF31:EF32"/>
    <mergeCell ref="DE27:DG28"/>
    <mergeCell ref="DB27:DD28"/>
    <mergeCell ref="CY27:DA28"/>
    <mergeCell ref="BW27:BY28"/>
    <mergeCell ref="AT27:AW28"/>
    <mergeCell ref="B26:AB27"/>
    <mergeCell ref="EE38:EF40"/>
    <mergeCell ref="B16:P17"/>
    <mergeCell ref="DF20:DF21"/>
    <mergeCell ref="DF19:EE19"/>
    <mergeCell ref="DF22:EE22"/>
    <mergeCell ref="Q16:EE16"/>
    <mergeCell ref="Q17:EE17"/>
    <mergeCell ref="Q19:DE20"/>
    <mergeCell ref="Q21:DE22"/>
    <mergeCell ref="B31:J32"/>
    <mergeCell ref="EC20:EE21"/>
    <mergeCell ref="B19:P22"/>
    <mergeCell ref="A11:EF11"/>
    <mergeCell ref="B12:AW12"/>
    <mergeCell ref="B14:Q14"/>
    <mergeCell ref="DN12:DP12"/>
    <mergeCell ref="DK12:DM12"/>
    <mergeCell ref="DH12:DJ12"/>
    <mergeCell ref="DE12:DG12"/>
    <mergeCell ref="DB12:DD12"/>
    <mergeCell ref="CY12:DA12"/>
    <mergeCell ref="AB14:AE14"/>
    <mergeCell ref="EF8:EF10"/>
    <mergeCell ref="B5:EF5"/>
    <mergeCell ref="B6:EF6"/>
    <mergeCell ref="B7:EF7"/>
    <mergeCell ref="C8:EE8"/>
    <mergeCell ref="C9:EE9"/>
    <mergeCell ref="A8:B10"/>
    <mergeCell ref="C10:EE10"/>
    <mergeCell ref="A5:A7"/>
    <mergeCell ref="CO1:EF4"/>
    <mergeCell ref="D1:T1"/>
    <mergeCell ref="BU3:CB3"/>
    <mergeCell ref="BU1:CN2"/>
    <mergeCell ref="BU4:CN4"/>
    <mergeCell ref="X1:BT4"/>
    <mergeCell ref="A2:W4"/>
    <mergeCell ref="A1:C1"/>
    <mergeCell ref="U1:W1"/>
    <mergeCell ref="CC3:CF3"/>
    <mergeCell ref="R36:T36"/>
    <mergeCell ref="U36:W36"/>
    <mergeCell ref="X36:AA36"/>
    <mergeCell ref="AB36:AE36"/>
    <mergeCell ref="AF36:AJ36"/>
    <mergeCell ref="AK36:AN36"/>
    <mergeCell ref="U14:W14"/>
    <mergeCell ref="R14:T14"/>
    <mergeCell ref="BA14:BD14"/>
    <mergeCell ref="U53:W54"/>
    <mergeCell ref="R53:T54"/>
    <mergeCell ref="U43:W43"/>
    <mergeCell ref="R46:ED47"/>
    <mergeCell ref="R50:ED52"/>
    <mergeCell ref="DD43:DF43"/>
    <mergeCell ref="DA43:DC43"/>
    <mergeCell ref="CX43:CZ43"/>
    <mergeCell ref="BI53:BM54"/>
    <mergeCell ref="BN53:BR54"/>
    <mergeCell ref="M58:N59"/>
    <mergeCell ref="B54:Q55"/>
    <mergeCell ref="B57:L58"/>
    <mergeCell ref="B59:L60"/>
    <mergeCell ref="AS14:AV14"/>
    <mergeCell ref="AW14:AZ14"/>
    <mergeCell ref="AX24:DM24"/>
    <mergeCell ref="AF14:AJ14"/>
    <mergeCell ref="B33:BO33"/>
    <mergeCell ref="BO27:BS28"/>
    <mergeCell ref="BJ27:BN28"/>
    <mergeCell ref="BK34:BO34"/>
    <mergeCell ref="BF27:BI28"/>
    <mergeCell ref="AC27:AF28"/>
    <mergeCell ref="AG27:AK28"/>
    <mergeCell ref="AL27:AO28"/>
    <mergeCell ref="AP27:AS28"/>
    <mergeCell ref="BP33:EF37"/>
    <mergeCell ref="BR58:BT59"/>
    <mergeCell ref="BM58:BQ59"/>
    <mergeCell ref="BM57:CL57"/>
    <mergeCell ref="BS53:BU54"/>
    <mergeCell ref="BV53:BX54"/>
    <mergeCell ref="BY53:CB54"/>
    <mergeCell ref="CC53:CF54"/>
    <mergeCell ref="CG53:CJ54"/>
    <mergeCell ref="CK53:CN54"/>
    <mergeCell ref="AS53:AV54"/>
    <mergeCell ref="AW53:AZ54"/>
    <mergeCell ref="BA53:BD54"/>
    <mergeCell ref="BE53:BH54"/>
    <mergeCell ref="BN45:BR45"/>
    <mergeCell ref="AO48:AR49"/>
    <mergeCell ref="AS48:AV49"/>
    <mergeCell ref="AW48:AZ49"/>
    <mergeCell ref="BA48:BD49"/>
    <mergeCell ref="BE48:BH49"/>
    <mergeCell ref="BI48:BM49"/>
    <mergeCell ref="BN48:BR49"/>
    <mergeCell ref="AO45:AR45"/>
    <mergeCell ref="BE45:BH45"/>
    <mergeCell ref="AO53:AR54"/>
    <mergeCell ref="AK53:AN54"/>
    <mergeCell ref="S58:U59"/>
    <mergeCell ref="O58:R59"/>
    <mergeCell ref="V58:X59"/>
    <mergeCell ref="AC58:AF59"/>
    <mergeCell ref="AG58:AK59"/>
    <mergeCell ref="AB53:AE54"/>
    <mergeCell ref="AF53:AJ54"/>
    <mergeCell ref="Y58:AB59"/>
    <mergeCell ref="BA43:BD43"/>
    <mergeCell ref="AS45:AV45"/>
    <mergeCell ref="AW45:AZ45"/>
    <mergeCell ref="BA45:BD45"/>
    <mergeCell ref="X53:AA54"/>
    <mergeCell ref="M57:AK57"/>
    <mergeCell ref="R45:T45"/>
    <mergeCell ref="AB48:AE49"/>
    <mergeCell ref="U45:W45"/>
    <mergeCell ref="U48:W49"/>
    <mergeCell ref="X48:AA49"/>
    <mergeCell ref="X45:AA45"/>
    <mergeCell ref="AF48:AJ49"/>
    <mergeCell ref="AK48:AN49"/>
    <mergeCell ref="R48:T49"/>
    <mergeCell ref="R43:T43"/>
    <mergeCell ref="AK43:AN43"/>
    <mergeCell ref="AB45:AE45"/>
    <mergeCell ref="AF45:AJ45"/>
    <mergeCell ref="AK45:AN45"/>
    <mergeCell ref="AB43:AE43"/>
    <mergeCell ref="AF43:AJ43"/>
    <mergeCell ref="X43:AA43"/>
    <mergeCell ref="BJ12:BN12"/>
    <mergeCell ref="AX12:BA12"/>
    <mergeCell ref="BB12:BE12"/>
    <mergeCell ref="BF12:BI12"/>
    <mergeCell ref="BO12:BS12"/>
    <mergeCell ref="AQ34:AT34"/>
    <mergeCell ref="DG20:DV21"/>
    <mergeCell ref="DW20:DY21"/>
    <mergeCell ref="DN24:DV24"/>
    <mergeCell ref="AY34:BB34"/>
    <mergeCell ref="BC34:BF34"/>
    <mergeCell ref="AO14:AR14"/>
    <mergeCell ref="B24:AW24"/>
    <mergeCell ref="BW12:BY12"/>
    <mergeCell ref="BI43:BM43"/>
    <mergeCell ref="BN43:BR43"/>
    <mergeCell ref="AO43:AR43"/>
    <mergeCell ref="X14:AA14"/>
    <mergeCell ref="AK14:AN14"/>
    <mergeCell ref="AH34:AL34"/>
    <mergeCell ref="AU34:AX34"/>
    <mergeCell ref="AM34:AP34"/>
    <mergeCell ref="AD34:AG34"/>
    <mergeCell ref="Z34:AC34"/>
    <mergeCell ref="ED68:EF68"/>
    <mergeCell ref="CI58:CL59"/>
    <mergeCell ref="C62:EE62"/>
    <mergeCell ref="C63:EE63"/>
    <mergeCell ref="EF62:EF63"/>
    <mergeCell ref="BU58:BW59"/>
    <mergeCell ref="BX58:BZ59"/>
    <mergeCell ref="CA58:CD59"/>
    <mergeCell ref="CE58:CH59"/>
    <mergeCell ref="DJ58:DL59"/>
    <mergeCell ref="BS45:BU45"/>
    <mergeCell ref="BS48:BU49"/>
    <mergeCell ref="BT12:BV12"/>
    <mergeCell ref="BT27:BV28"/>
    <mergeCell ref="BS43:BU43"/>
    <mergeCell ref="B23:EF23"/>
    <mergeCell ref="CK43:CN43"/>
    <mergeCell ref="BV45:BX45"/>
    <mergeCell ref="BY45:CB45"/>
    <mergeCell ref="CG45:CJ45"/>
    <mergeCell ref="CG43:CJ43"/>
    <mergeCell ref="CC43:CF43"/>
    <mergeCell ref="BY43:CB43"/>
    <mergeCell ref="BV43:BX43"/>
    <mergeCell ref="CC45:CF45"/>
    <mergeCell ref="CK45:CN45"/>
    <mergeCell ref="BV48:BX49"/>
    <mergeCell ref="BY48:CB49"/>
    <mergeCell ref="CC48:CF49"/>
    <mergeCell ref="CG48:CJ49"/>
    <mergeCell ref="CK48:CN49"/>
    <mergeCell ref="BZ12:CC12"/>
    <mergeCell ref="CD12:CG12"/>
    <mergeCell ref="CH12:CK12"/>
    <mergeCell ref="CL12:CO12"/>
    <mergeCell ref="BZ27:CC28"/>
    <mergeCell ref="CD27:CG28"/>
    <mergeCell ref="CH27:CK28"/>
    <mergeCell ref="CL27:CO28"/>
    <mergeCell ref="CO45:CQ45"/>
    <mergeCell ref="CP12:CR12"/>
    <mergeCell ref="CS12:CU12"/>
    <mergeCell ref="CV12:CX12"/>
    <mergeCell ref="CO43:CQ43"/>
    <mergeCell ref="CR43:CT43"/>
    <mergeCell ref="CU43:CW43"/>
    <mergeCell ref="CV27:CX28"/>
    <mergeCell ref="CS27:CU28"/>
    <mergeCell ref="CP27:CR28"/>
    <mergeCell ref="CR45:CT45"/>
    <mergeCell ref="CU45:CW45"/>
    <mergeCell ref="CX45:CZ45"/>
    <mergeCell ref="DA45:DC45"/>
    <mergeCell ref="DD45:DF45"/>
    <mergeCell ref="DG45:DI45"/>
    <mergeCell ref="DJ45:DL45"/>
    <mergeCell ref="DM45:DO45"/>
    <mergeCell ref="CO48:CQ49"/>
    <mergeCell ref="CR48:CT49"/>
    <mergeCell ref="CU48:CW49"/>
    <mergeCell ref="CX48:CZ49"/>
    <mergeCell ref="DJ53:DL54"/>
    <mergeCell ref="DM53:DO54"/>
    <mergeCell ref="DA48:DC49"/>
    <mergeCell ref="DD48:DF49"/>
    <mergeCell ref="DG48:DI49"/>
    <mergeCell ref="DJ48:DL49"/>
    <mergeCell ref="DP53:DR54"/>
    <mergeCell ref="DS45:DU45"/>
    <mergeCell ref="DM48:DO49"/>
    <mergeCell ref="CO53:CQ54"/>
    <mergeCell ref="CR53:CT54"/>
    <mergeCell ref="CU53:CW54"/>
    <mergeCell ref="CX53:CZ54"/>
    <mergeCell ref="DA53:DC54"/>
    <mergeCell ref="DD53:DF54"/>
    <mergeCell ref="DG53:DI54"/>
    <mergeCell ref="EB45:ED45"/>
    <mergeCell ref="DZ20:EB21"/>
    <mergeCell ref="DW24:DY24"/>
    <mergeCell ref="DZ24:EB24"/>
    <mergeCell ref="EC24:EF24"/>
    <mergeCell ref="DV45:DX45"/>
    <mergeCell ref="EE43:EF60"/>
    <mergeCell ref="R55:ED56"/>
    <mergeCell ref="EB43:ED43"/>
    <mergeCell ref="DY43:EA43"/>
    <mergeCell ref="DP58:DR59"/>
    <mergeCell ref="DS58:DU59"/>
    <mergeCell ref="DV58:DX59"/>
    <mergeCell ref="DY45:EA45"/>
    <mergeCell ref="DS48:DU49"/>
    <mergeCell ref="DV48:DX49"/>
    <mergeCell ref="DS53:DU54"/>
    <mergeCell ref="DV53:DX54"/>
    <mergeCell ref="DP45:DR45"/>
    <mergeCell ref="DP48:DR49"/>
    <mergeCell ref="CG3:CJ3"/>
    <mergeCell ref="CK3:CN3"/>
    <mergeCell ref="DY58:EA59"/>
    <mergeCell ref="EB58:ED59"/>
    <mergeCell ref="DT38:DX39"/>
    <mergeCell ref="DY48:EA49"/>
    <mergeCell ref="EB48:ED49"/>
    <mergeCell ref="DY53:EA54"/>
    <mergeCell ref="EB53:ED54"/>
    <mergeCell ref="DM58:DO59"/>
  </mergeCells>
  <dataValidations count="1">
    <dataValidation type="textLength" operator="equal" allowBlank="1" showInputMessage="1" showErrorMessage="1" sqref="CC3:CN3 AX12:DP12 R14:BD14 DW20:EE21 DW24:EB24 AC27:DP28 Z34:BO34 R36:AN36 R43:ED54 M58:AK59 BM58:CL59 DJ58:ED59 DY38:ED3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view="pageBreakPreview" zoomScaleNormal="150" zoomScaleSheetLayoutView="100" workbookViewId="0" topLeftCell="A1">
      <selection activeCell="A1" sqref="A1:B1"/>
    </sheetView>
  </sheetViews>
  <sheetFormatPr defaultColWidth="9.140625" defaultRowHeight="18" customHeight="1"/>
  <cols>
    <col min="1" max="2" width="1.28515625" style="7" customWidth="1"/>
    <col min="3" max="18" width="1.28515625" style="1" customWidth="1"/>
    <col min="19" max="19" width="0.9921875" style="1" customWidth="1"/>
    <col min="20" max="29" width="1.28515625" style="1" customWidth="1"/>
    <col min="30" max="30" width="1.1484375" style="1" customWidth="1"/>
    <col min="31" max="35" width="1.28515625" style="1" customWidth="1"/>
    <col min="36" max="37" width="0.5625" style="1" customWidth="1"/>
    <col min="38" max="38" width="0.85546875" style="1" customWidth="1"/>
    <col min="39" max="39" width="1.28515625" style="1" customWidth="1"/>
    <col min="40" max="40" width="0.42578125" style="1" customWidth="1"/>
    <col min="41" max="41" width="0.85546875" style="1" customWidth="1"/>
    <col min="42" max="42" width="1.28515625" style="1" customWidth="1"/>
    <col min="43" max="43" width="0.42578125" style="1" customWidth="1"/>
    <col min="44" max="44" width="0.85546875" style="1" customWidth="1"/>
    <col min="45" max="45" width="1.1484375" style="1" customWidth="1"/>
    <col min="46" max="46" width="0.42578125" style="1" customWidth="1"/>
    <col min="47" max="47" width="0.85546875" style="1" customWidth="1"/>
    <col min="48" max="48" width="1.28515625" style="1" customWidth="1"/>
    <col min="49" max="49" width="0.42578125" style="1" customWidth="1"/>
    <col min="50" max="50" width="0.85546875" style="1" customWidth="1"/>
    <col min="51" max="51" width="1.28515625" style="1" customWidth="1"/>
    <col min="52" max="52" width="0.42578125" style="1" customWidth="1"/>
    <col min="53" max="53" width="0.85546875" style="1" customWidth="1"/>
    <col min="54" max="54" width="1.28515625" style="10" customWidth="1"/>
    <col min="55" max="55" width="0.42578125" style="1" customWidth="1"/>
    <col min="56" max="56" width="0.85546875" style="1" customWidth="1"/>
    <col min="57" max="57" width="1.28515625" style="1" customWidth="1"/>
    <col min="58" max="58" width="0.42578125" style="1" customWidth="1"/>
    <col min="59" max="59" width="0.85546875" style="1" customWidth="1"/>
    <col min="60" max="60" width="1.28515625" style="1" customWidth="1"/>
    <col min="61" max="61" width="0.42578125" style="1" customWidth="1"/>
    <col min="62" max="62" width="0.85546875" style="1" customWidth="1"/>
    <col min="63" max="63" width="1.28515625" style="1" customWidth="1"/>
    <col min="64" max="64" width="1.1484375" style="1" customWidth="1"/>
    <col min="65" max="69" width="1.28515625" style="1" customWidth="1"/>
    <col min="70" max="70" width="1.1484375" style="1" customWidth="1"/>
    <col min="71" max="75" width="1.28515625" style="1" customWidth="1"/>
    <col min="76" max="76" width="1.1484375" style="1" customWidth="1"/>
    <col min="77" max="81" width="1.28515625" style="1" customWidth="1"/>
    <col min="82" max="82" width="1.1484375" style="1" customWidth="1"/>
    <col min="83" max="88" width="1.28515625" style="1" customWidth="1"/>
    <col min="89" max="89" width="0.42578125" style="1" customWidth="1"/>
    <col min="90" max="16384" width="1.28515625" style="1" customWidth="1"/>
  </cols>
  <sheetData>
    <row r="1" spans="1:91" ht="15" customHeight="1">
      <c r="A1" s="84"/>
      <c r="B1" s="85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5"/>
      <c r="Q1" s="84"/>
      <c r="R1" s="85"/>
      <c r="S1" s="38"/>
      <c r="T1" s="39"/>
      <c r="U1" s="79" t="s">
        <v>124</v>
      </c>
      <c r="V1" s="79"/>
      <c r="W1" s="79"/>
      <c r="X1" s="80"/>
      <c r="Y1" s="32"/>
      <c r="Z1" s="27"/>
      <c r="AA1" s="32"/>
      <c r="AB1" s="27"/>
      <c r="AC1" s="32"/>
      <c r="AD1" s="27"/>
      <c r="AE1" s="32"/>
      <c r="AF1" s="27"/>
      <c r="AG1" s="32"/>
      <c r="AH1" s="27"/>
      <c r="AI1" s="32"/>
      <c r="AJ1" s="24"/>
      <c r="AK1" s="27"/>
      <c r="AL1" s="32"/>
      <c r="AM1" s="24"/>
      <c r="AN1" s="27"/>
      <c r="AO1" s="32"/>
      <c r="AP1" s="24"/>
      <c r="AQ1" s="27"/>
      <c r="AR1" s="32"/>
      <c r="AS1" s="24"/>
      <c r="AT1" s="27"/>
      <c r="AU1" s="32"/>
      <c r="AV1" s="24"/>
      <c r="AW1" s="27"/>
      <c r="AX1" s="32"/>
      <c r="AY1" s="24"/>
      <c r="AZ1" s="27"/>
      <c r="BA1" s="32"/>
      <c r="BB1" s="24"/>
      <c r="BC1" s="27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</row>
    <row r="2" spans="1:91" ht="3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79"/>
      <c r="V2" s="79"/>
      <c r="W2" s="79"/>
      <c r="X2" s="80"/>
      <c r="Y2" s="26"/>
      <c r="Z2" s="21"/>
      <c r="AA2" s="26"/>
      <c r="AB2" s="21"/>
      <c r="AC2" s="26"/>
      <c r="AD2" s="21"/>
      <c r="AE2" s="26"/>
      <c r="AF2" s="21"/>
      <c r="AG2" s="26"/>
      <c r="AH2" s="21"/>
      <c r="AI2" s="26"/>
      <c r="AJ2" s="25"/>
      <c r="AK2" s="21"/>
      <c r="AL2" s="26"/>
      <c r="AM2" s="25"/>
      <c r="AN2" s="21"/>
      <c r="AO2" s="26"/>
      <c r="AP2" s="25"/>
      <c r="AQ2" s="21"/>
      <c r="AR2" s="26"/>
      <c r="AS2" s="25"/>
      <c r="AT2" s="21"/>
      <c r="AU2" s="26"/>
      <c r="AV2" s="25"/>
      <c r="AW2" s="21"/>
      <c r="AX2" s="26"/>
      <c r="AY2" s="25"/>
      <c r="AZ2" s="21"/>
      <c r="BA2" s="26"/>
      <c r="BB2" s="25"/>
      <c r="BC2" s="21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</row>
    <row r="3" spans="1:91" ht="5.2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22"/>
      <c r="BE3" s="22"/>
      <c r="BF3" s="22"/>
      <c r="BG3" s="22"/>
      <c r="BH3" s="22"/>
      <c r="BI3" s="22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</row>
    <row r="4" spans="1:91" ht="18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79" t="s">
        <v>125</v>
      </c>
      <c r="V4" s="79"/>
      <c r="W4" s="79"/>
      <c r="X4" s="80"/>
      <c r="Y4" s="62"/>
      <c r="Z4" s="64"/>
      <c r="AA4" s="62"/>
      <c r="AB4" s="64"/>
      <c r="AC4" s="62"/>
      <c r="AD4" s="64"/>
      <c r="AE4" s="62"/>
      <c r="AF4" s="64"/>
      <c r="AG4" s="62"/>
      <c r="AH4" s="64"/>
      <c r="AI4" s="62"/>
      <c r="AJ4" s="63"/>
      <c r="AK4" s="64"/>
      <c r="AL4" s="62"/>
      <c r="AM4" s="63"/>
      <c r="AN4" s="64"/>
      <c r="AO4" s="62"/>
      <c r="AP4" s="63"/>
      <c r="AQ4" s="64"/>
      <c r="AR4" s="62"/>
      <c r="AS4" s="63"/>
      <c r="AT4" s="64"/>
      <c r="AU4" s="95" t="s">
        <v>60</v>
      </c>
      <c r="AV4" s="95"/>
      <c r="AW4" s="95"/>
      <c r="AX4" s="95"/>
      <c r="AY4" s="95"/>
      <c r="AZ4" s="95"/>
      <c r="BA4" s="62"/>
      <c r="BB4" s="63"/>
      <c r="BC4" s="64"/>
      <c r="BD4" s="62"/>
      <c r="BE4" s="63"/>
      <c r="BF4" s="64"/>
      <c r="BG4" s="62"/>
      <c r="BH4" s="63"/>
      <c r="BI4" s="64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</row>
    <row r="5" spans="1:91" ht="8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</row>
    <row r="6" spans="1:91" s="2" customFormat="1" ht="13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92" t="s">
        <v>35</v>
      </c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</row>
    <row r="7" spans="1:91" s="2" customFormat="1" ht="10.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92" t="s">
        <v>121</v>
      </c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</row>
    <row r="8" spans="1:91" ht="12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</row>
    <row r="9" spans="1:91" s="8" customFormat="1" ht="15" customHeight="1">
      <c r="A9" s="123" t="s">
        <v>127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75"/>
      <c r="CK9" s="75"/>
      <c r="CL9" s="75"/>
      <c r="CM9" s="75"/>
    </row>
    <row r="10" spans="1:91" s="8" customFormat="1" ht="15" customHeight="1">
      <c r="A10" s="123" t="s">
        <v>126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75"/>
      <c r="CK10" s="75"/>
      <c r="CL10" s="75"/>
      <c r="CM10" s="75"/>
    </row>
    <row r="11" spans="1:91" ht="15.7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</row>
    <row r="12" spans="1:91" s="9" customFormat="1" ht="10.5" customHeight="1">
      <c r="A12" s="59"/>
      <c r="B12" s="59"/>
      <c r="C12" s="59"/>
      <c r="D12" s="59"/>
      <c r="E12" s="59"/>
      <c r="F12" s="59"/>
      <c r="G12" s="59"/>
      <c r="H12" s="59"/>
      <c r="I12" s="59"/>
      <c r="J12" s="130" t="s">
        <v>123</v>
      </c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26" t="s">
        <v>40</v>
      </c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32" t="s">
        <v>128</v>
      </c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</row>
    <row r="13" spans="1:91" s="9" customFormat="1" ht="10.5" customHeight="1">
      <c r="A13" s="59"/>
      <c r="B13" s="59"/>
      <c r="C13" s="59"/>
      <c r="D13" s="59"/>
      <c r="E13" s="59"/>
      <c r="F13" s="59"/>
      <c r="G13" s="59"/>
      <c r="H13" s="59"/>
      <c r="I13" s="59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26" t="s">
        <v>122</v>
      </c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</row>
    <row r="14" spans="1:91" ht="13.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</row>
    <row r="15" spans="1:91" ht="18" customHeight="1">
      <c r="A15" s="111" t="s">
        <v>103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39" t="s">
        <v>107</v>
      </c>
      <c r="AF15" s="39"/>
      <c r="AG15" s="39"/>
      <c r="AH15" s="39"/>
      <c r="AI15" s="39"/>
      <c r="AJ15" s="39"/>
      <c r="AK15" s="39"/>
      <c r="AL15" s="22"/>
      <c r="AM15" s="62"/>
      <c r="AN15" s="63"/>
      <c r="AO15" s="64"/>
      <c r="AP15" s="62"/>
      <c r="AQ15" s="63"/>
      <c r="AR15" s="64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</row>
    <row r="16" spans="1:91" ht="11.2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</row>
    <row r="17" spans="1:91" ht="18" customHeight="1">
      <c r="A17" s="111" t="s">
        <v>105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39" t="s">
        <v>109</v>
      </c>
      <c r="AF17" s="39"/>
      <c r="AG17" s="39"/>
      <c r="AH17" s="39"/>
      <c r="AI17" s="39"/>
      <c r="AJ17" s="39"/>
      <c r="AK17" s="39"/>
      <c r="AL17" s="22"/>
      <c r="AM17" s="62"/>
      <c r="AN17" s="63"/>
      <c r="AO17" s="64"/>
      <c r="AP17" s="62"/>
      <c r="AQ17" s="63"/>
      <c r="AR17" s="64"/>
      <c r="AS17" s="62"/>
      <c r="AT17" s="63"/>
      <c r="AU17" s="64"/>
      <c r="AV17" s="62"/>
      <c r="AW17" s="63"/>
      <c r="AX17" s="64"/>
      <c r="AY17" s="62"/>
      <c r="AZ17" s="63"/>
      <c r="BA17" s="64"/>
      <c r="BB17" s="62"/>
      <c r="BC17" s="63"/>
      <c r="BD17" s="64"/>
      <c r="BE17" s="62"/>
      <c r="BF17" s="63"/>
      <c r="BG17" s="64"/>
      <c r="BH17" s="62"/>
      <c r="BI17" s="63"/>
      <c r="BJ17" s="64"/>
      <c r="BK17" s="62"/>
      <c r="BL17" s="64"/>
      <c r="BM17" s="62"/>
      <c r="BN17" s="64"/>
      <c r="BO17" s="62"/>
      <c r="BP17" s="64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</row>
    <row r="18" spans="1:91" ht="17.2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</row>
    <row r="19" spans="1:91" ht="12" customHeight="1">
      <c r="A19" s="129" t="s">
        <v>104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</row>
    <row r="20" spans="1:91" ht="6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39"/>
      <c r="CJ20" s="39"/>
      <c r="CK20" s="39"/>
      <c r="CL20" s="39"/>
      <c r="CM20" s="39"/>
    </row>
    <row r="21" spans="1:91" ht="18" customHeight="1">
      <c r="A21" s="111" t="s">
        <v>106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39" t="s">
        <v>108</v>
      </c>
      <c r="AF21" s="39"/>
      <c r="AG21" s="39"/>
      <c r="AH21" s="39"/>
      <c r="AI21" s="39"/>
      <c r="AJ21" s="39"/>
      <c r="AK21" s="39"/>
      <c r="AL21" s="22"/>
      <c r="AM21" s="62"/>
      <c r="AN21" s="63"/>
      <c r="AO21" s="64"/>
      <c r="AP21" s="62"/>
      <c r="AQ21" s="63"/>
      <c r="AR21" s="64"/>
      <c r="AS21" s="62"/>
      <c r="AT21" s="63"/>
      <c r="AU21" s="64"/>
      <c r="AV21" s="62"/>
      <c r="AW21" s="63"/>
      <c r="AX21" s="64"/>
      <c r="AY21" s="62"/>
      <c r="AZ21" s="63"/>
      <c r="BA21" s="64"/>
      <c r="BB21" s="62"/>
      <c r="BC21" s="63"/>
      <c r="BD21" s="64"/>
      <c r="BE21" s="62"/>
      <c r="BF21" s="63"/>
      <c r="BG21" s="64"/>
      <c r="BH21" s="62"/>
      <c r="BI21" s="63"/>
      <c r="BJ21" s="64"/>
      <c r="BK21" s="62"/>
      <c r="BL21" s="64"/>
      <c r="BM21" s="62"/>
      <c r="BN21" s="64"/>
      <c r="BO21" s="62"/>
      <c r="BP21" s="64"/>
      <c r="BQ21" s="62"/>
      <c r="BR21" s="64"/>
      <c r="BS21" s="62"/>
      <c r="BT21" s="64"/>
      <c r="BU21" s="62"/>
      <c r="BV21" s="64"/>
      <c r="BW21" s="62"/>
      <c r="BX21" s="64"/>
      <c r="BY21" s="62"/>
      <c r="BZ21" s="64"/>
      <c r="CA21" s="62"/>
      <c r="CB21" s="64"/>
      <c r="CC21" s="62"/>
      <c r="CD21" s="64"/>
      <c r="CE21" s="62"/>
      <c r="CF21" s="64"/>
      <c r="CG21" s="62"/>
      <c r="CH21" s="64"/>
      <c r="CI21" s="39"/>
      <c r="CJ21" s="39"/>
      <c r="CK21" s="39"/>
      <c r="CL21" s="39"/>
      <c r="CM21" s="39"/>
    </row>
    <row r="22" spans="1:91" ht="8.2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39"/>
      <c r="CJ22" s="39"/>
      <c r="CK22" s="39"/>
      <c r="CL22" s="39"/>
      <c r="CM22" s="39"/>
    </row>
    <row r="23" spans="1:91" ht="12" customHeight="1">
      <c r="A23" s="111" t="s">
        <v>110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</row>
    <row r="24" spans="1:91" ht="12" customHeight="1">
      <c r="A24" s="111" t="s">
        <v>111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</row>
    <row r="25" spans="1:91" ht="12" customHeight="1">
      <c r="A25" s="111" t="s">
        <v>112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</row>
    <row r="26" spans="1:91" ht="12" customHeight="1">
      <c r="A26" s="111" t="s">
        <v>113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</row>
    <row r="27" spans="1:91" ht="10.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</row>
    <row r="28" spans="1:91" ht="18" customHeight="1">
      <c r="A28" s="111" t="s">
        <v>114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39" t="s">
        <v>117</v>
      </c>
      <c r="AF28" s="39"/>
      <c r="AG28" s="39"/>
      <c r="AH28" s="39"/>
      <c r="AI28" s="39"/>
      <c r="AJ28" s="39"/>
      <c r="AK28" s="39"/>
      <c r="AL28" s="22"/>
      <c r="AM28" s="62"/>
      <c r="AN28" s="63"/>
      <c r="AO28" s="64"/>
      <c r="AP28" s="62"/>
      <c r="AQ28" s="63"/>
      <c r="AR28" s="64"/>
      <c r="AS28" s="62"/>
      <c r="AT28" s="63"/>
      <c r="AU28" s="64"/>
      <c r="AV28" s="62"/>
      <c r="AW28" s="63"/>
      <c r="AX28" s="64"/>
      <c r="AY28" s="62"/>
      <c r="AZ28" s="63"/>
      <c r="BA28" s="64"/>
      <c r="BB28" s="62"/>
      <c r="BC28" s="63"/>
      <c r="BD28" s="64"/>
      <c r="BE28" s="62"/>
      <c r="BF28" s="63"/>
      <c r="BG28" s="64"/>
      <c r="BH28" s="62"/>
      <c r="BI28" s="63"/>
      <c r="BJ28" s="64"/>
      <c r="BK28" s="62"/>
      <c r="BL28" s="64"/>
      <c r="BM28" s="62"/>
      <c r="BN28" s="64"/>
      <c r="BO28" s="62"/>
      <c r="BP28" s="64"/>
      <c r="BQ28" s="62"/>
      <c r="BR28" s="64"/>
      <c r="BS28" s="62"/>
      <c r="BT28" s="64"/>
      <c r="BU28" s="62"/>
      <c r="BV28" s="64"/>
      <c r="BW28" s="62"/>
      <c r="BX28" s="64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</row>
    <row r="29" spans="1:91" ht="10.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</row>
    <row r="30" spans="1:91" ht="18" customHeight="1">
      <c r="A30" s="111" t="s">
        <v>116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39" t="s">
        <v>118</v>
      </c>
      <c r="AF30" s="39"/>
      <c r="AG30" s="39"/>
      <c r="AH30" s="39"/>
      <c r="AI30" s="39"/>
      <c r="AJ30" s="39"/>
      <c r="AK30" s="39"/>
      <c r="AL30" s="22"/>
      <c r="AM30" s="62"/>
      <c r="AN30" s="63"/>
      <c r="AO30" s="64"/>
      <c r="AP30" s="62"/>
      <c r="AQ30" s="63"/>
      <c r="AR30" s="64"/>
      <c r="AS30" s="62"/>
      <c r="AT30" s="63"/>
      <c r="AU30" s="64"/>
      <c r="AV30" s="62"/>
      <c r="AW30" s="63"/>
      <c r="AX30" s="64"/>
      <c r="AY30" s="62"/>
      <c r="AZ30" s="63"/>
      <c r="BA30" s="64"/>
      <c r="BB30" s="62"/>
      <c r="BC30" s="63"/>
      <c r="BD30" s="64"/>
      <c r="BE30" s="62"/>
      <c r="BF30" s="63"/>
      <c r="BG30" s="64"/>
      <c r="BH30" s="62"/>
      <c r="BI30" s="63"/>
      <c r="BJ30" s="64"/>
      <c r="BK30" s="62"/>
      <c r="BL30" s="64"/>
      <c r="BM30" s="62"/>
      <c r="BN30" s="64"/>
      <c r="BO30" s="62"/>
      <c r="BP30" s="64"/>
      <c r="BQ30" s="62"/>
      <c r="BR30" s="64"/>
      <c r="BS30" s="62"/>
      <c r="BT30" s="64"/>
      <c r="BU30" s="62"/>
      <c r="BV30" s="64"/>
      <c r="BW30" s="62"/>
      <c r="BX30" s="64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</row>
    <row r="31" spans="1:91" ht="9.7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</row>
    <row r="32" spans="1:91" ht="18" customHeight="1">
      <c r="A32" s="111" t="s">
        <v>115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39" t="s">
        <v>119</v>
      </c>
      <c r="AF32" s="39"/>
      <c r="AG32" s="39"/>
      <c r="AH32" s="39"/>
      <c r="AI32" s="39"/>
      <c r="AJ32" s="39"/>
      <c r="AK32" s="39"/>
      <c r="AL32" s="22"/>
      <c r="AM32" s="62"/>
      <c r="AN32" s="63"/>
      <c r="AO32" s="64"/>
      <c r="AP32" s="62"/>
      <c r="AQ32" s="63"/>
      <c r="AR32" s="64"/>
      <c r="AS32" s="62"/>
      <c r="AT32" s="63"/>
      <c r="AU32" s="64"/>
      <c r="AV32" s="62"/>
      <c r="AW32" s="63"/>
      <c r="AX32" s="64"/>
      <c r="AY32" s="62"/>
      <c r="AZ32" s="63"/>
      <c r="BA32" s="64"/>
      <c r="BB32" s="62"/>
      <c r="BC32" s="63"/>
      <c r="BD32" s="64"/>
      <c r="BE32" s="62"/>
      <c r="BF32" s="63"/>
      <c r="BG32" s="64"/>
      <c r="BH32" s="62"/>
      <c r="BI32" s="63"/>
      <c r="BJ32" s="64"/>
      <c r="BK32" s="62"/>
      <c r="BL32" s="64"/>
      <c r="BM32" s="62"/>
      <c r="BN32" s="64"/>
      <c r="BO32" s="62"/>
      <c r="BP32" s="64"/>
      <c r="BQ32" s="62"/>
      <c r="BR32" s="64"/>
      <c r="BS32" s="62"/>
      <c r="BT32" s="64"/>
      <c r="BU32" s="62"/>
      <c r="BV32" s="64"/>
      <c r="BW32" s="62"/>
      <c r="BX32" s="64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</row>
    <row r="33" spans="1:91" ht="17.2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</row>
    <row r="34" spans="1:91" ht="12" customHeight="1">
      <c r="A34" s="129" t="s">
        <v>120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</row>
    <row r="35" spans="1:91" ht="23.2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39"/>
      <c r="CJ35" s="39"/>
      <c r="CK35" s="39"/>
      <c r="CL35" s="39"/>
      <c r="CM35" s="39"/>
    </row>
    <row r="36" spans="1:91" ht="18" customHeight="1">
      <c r="A36" s="111" t="s">
        <v>106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39" t="s">
        <v>108</v>
      </c>
      <c r="AF36" s="39"/>
      <c r="AG36" s="39"/>
      <c r="AH36" s="39"/>
      <c r="AI36" s="39"/>
      <c r="AJ36" s="39"/>
      <c r="AK36" s="39"/>
      <c r="AL36" s="22"/>
      <c r="AM36" s="62"/>
      <c r="AN36" s="63"/>
      <c r="AO36" s="64"/>
      <c r="AP36" s="62"/>
      <c r="AQ36" s="63"/>
      <c r="AR36" s="64"/>
      <c r="AS36" s="62"/>
      <c r="AT36" s="63"/>
      <c r="AU36" s="64"/>
      <c r="AV36" s="62"/>
      <c r="AW36" s="63"/>
      <c r="AX36" s="64"/>
      <c r="AY36" s="62"/>
      <c r="AZ36" s="63"/>
      <c r="BA36" s="64"/>
      <c r="BB36" s="62"/>
      <c r="BC36" s="63"/>
      <c r="BD36" s="64"/>
      <c r="BE36" s="62"/>
      <c r="BF36" s="63"/>
      <c r="BG36" s="64"/>
      <c r="BH36" s="62"/>
      <c r="BI36" s="63"/>
      <c r="BJ36" s="64"/>
      <c r="BK36" s="62"/>
      <c r="BL36" s="64"/>
      <c r="BM36" s="62"/>
      <c r="BN36" s="64"/>
      <c r="BO36" s="62"/>
      <c r="BP36" s="64"/>
      <c r="BQ36" s="62"/>
      <c r="BR36" s="64"/>
      <c r="BS36" s="62"/>
      <c r="BT36" s="64"/>
      <c r="BU36" s="62"/>
      <c r="BV36" s="64"/>
      <c r="BW36" s="62"/>
      <c r="BX36" s="64"/>
      <c r="BY36" s="62"/>
      <c r="BZ36" s="64"/>
      <c r="CA36" s="62"/>
      <c r="CB36" s="64"/>
      <c r="CC36" s="62"/>
      <c r="CD36" s="64"/>
      <c r="CE36" s="62"/>
      <c r="CF36" s="64"/>
      <c r="CG36" s="62"/>
      <c r="CH36" s="64"/>
      <c r="CI36" s="39"/>
      <c r="CJ36" s="39"/>
      <c r="CK36" s="39"/>
      <c r="CL36" s="39"/>
      <c r="CM36" s="39"/>
    </row>
    <row r="37" spans="1:91" ht="4.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39"/>
      <c r="CJ37" s="39"/>
      <c r="CK37" s="39"/>
      <c r="CL37" s="39"/>
      <c r="CM37" s="39"/>
    </row>
    <row r="38" spans="1:91" ht="12" customHeight="1">
      <c r="A38" s="111" t="s">
        <v>110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</row>
    <row r="39" spans="1:91" ht="12" customHeight="1">
      <c r="A39" s="111" t="s">
        <v>111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</row>
    <row r="40" spans="1:91" ht="12" customHeight="1">
      <c r="A40" s="111" t="s">
        <v>112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</row>
    <row r="41" spans="1:91" ht="12" customHeight="1">
      <c r="A41" s="111" t="s">
        <v>113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</row>
    <row r="42" spans="1:91" ht="9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</row>
    <row r="43" spans="1:91" ht="18" customHeight="1">
      <c r="A43" s="111" t="s">
        <v>114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39" t="s">
        <v>117</v>
      </c>
      <c r="AF43" s="39"/>
      <c r="AG43" s="39"/>
      <c r="AH43" s="39"/>
      <c r="AI43" s="39"/>
      <c r="AJ43" s="39"/>
      <c r="AK43" s="39"/>
      <c r="AL43" s="22"/>
      <c r="AM43" s="62"/>
      <c r="AN43" s="63"/>
      <c r="AO43" s="64"/>
      <c r="AP43" s="62"/>
      <c r="AQ43" s="63"/>
      <c r="AR43" s="64"/>
      <c r="AS43" s="62"/>
      <c r="AT43" s="63"/>
      <c r="AU43" s="64"/>
      <c r="AV43" s="62"/>
      <c r="AW43" s="63"/>
      <c r="AX43" s="64"/>
      <c r="AY43" s="62"/>
      <c r="AZ43" s="63"/>
      <c r="BA43" s="64"/>
      <c r="BB43" s="62"/>
      <c r="BC43" s="63"/>
      <c r="BD43" s="64"/>
      <c r="BE43" s="62"/>
      <c r="BF43" s="63"/>
      <c r="BG43" s="64"/>
      <c r="BH43" s="62"/>
      <c r="BI43" s="63"/>
      <c r="BJ43" s="64"/>
      <c r="BK43" s="62"/>
      <c r="BL43" s="64"/>
      <c r="BM43" s="62"/>
      <c r="BN43" s="64"/>
      <c r="BO43" s="62"/>
      <c r="BP43" s="64"/>
      <c r="BQ43" s="62"/>
      <c r="BR43" s="64"/>
      <c r="BS43" s="62"/>
      <c r="BT43" s="64"/>
      <c r="BU43" s="62"/>
      <c r="BV43" s="64"/>
      <c r="BW43" s="62"/>
      <c r="BX43" s="64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</row>
    <row r="44" spans="1:91" ht="9.7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</row>
    <row r="45" spans="1:91" ht="18" customHeight="1">
      <c r="A45" s="111" t="s">
        <v>116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39" t="s">
        <v>118</v>
      </c>
      <c r="AF45" s="39"/>
      <c r="AG45" s="39"/>
      <c r="AH45" s="39"/>
      <c r="AI45" s="39"/>
      <c r="AJ45" s="39"/>
      <c r="AK45" s="39"/>
      <c r="AL45" s="22"/>
      <c r="AM45" s="62"/>
      <c r="AN45" s="63"/>
      <c r="AO45" s="64"/>
      <c r="AP45" s="62"/>
      <c r="AQ45" s="63"/>
      <c r="AR45" s="64"/>
      <c r="AS45" s="62"/>
      <c r="AT45" s="63"/>
      <c r="AU45" s="64"/>
      <c r="AV45" s="62"/>
      <c r="AW45" s="63"/>
      <c r="AX45" s="64"/>
      <c r="AY45" s="62"/>
      <c r="AZ45" s="63"/>
      <c r="BA45" s="64"/>
      <c r="BB45" s="62"/>
      <c r="BC45" s="63"/>
      <c r="BD45" s="64"/>
      <c r="BE45" s="62"/>
      <c r="BF45" s="63"/>
      <c r="BG45" s="64"/>
      <c r="BH45" s="62"/>
      <c r="BI45" s="63"/>
      <c r="BJ45" s="64"/>
      <c r="BK45" s="62"/>
      <c r="BL45" s="64"/>
      <c r="BM45" s="62"/>
      <c r="BN45" s="64"/>
      <c r="BO45" s="62"/>
      <c r="BP45" s="64"/>
      <c r="BQ45" s="62"/>
      <c r="BR45" s="64"/>
      <c r="BS45" s="62"/>
      <c r="BT45" s="64"/>
      <c r="BU45" s="62"/>
      <c r="BV45" s="64"/>
      <c r="BW45" s="62"/>
      <c r="BX45" s="64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</row>
    <row r="46" spans="1:91" ht="10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</row>
    <row r="47" spans="1:91" ht="18" customHeight="1">
      <c r="A47" s="111" t="s">
        <v>115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39" t="s">
        <v>119</v>
      </c>
      <c r="AF47" s="39"/>
      <c r="AG47" s="39"/>
      <c r="AH47" s="39"/>
      <c r="AI47" s="39"/>
      <c r="AJ47" s="39"/>
      <c r="AK47" s="39"/>
      <c r="AL47" s="22"/>
      <c r="AM47" s="62"/>
      <c r="AN47" s="63"/>
      <c r="AO47" s="64"/>
      <c r="AP47" s="62"/>
      <c r="AQ47" s="63"/>
      <c r="AR47" s="64"/>
      <c r="AS47" s="62"/>
      <c r="AT47" s="63"/>
      <c r="AU47" s="64"/>
      <c r="AV47" s="62"/>
      <c r="AW47" s="63"/>
      <c r="AX47" s="64"/>
      <c r="AY47" s="62"/>
      <c r="AZ47" s="63"/>
      <c r="BA47" s="64"/>
      <c r="BB47" s="62"/>
      <c r="BC47" s="63"/>
      <c r="BD47" s="64"/>
      <c r="BE47" s="62"/>
      <c r="BF47" s="63"/>
      <c r="BG47" s="64"/>
      <c r="BH47" s="62"/>
      <c r="BI47" s="63"/>
      <c r="BJ47" s="64"/>
      <c r="BK47" s="62"/>
      <c r="BL47" s="64"/>
      <c r="BM47" s="62"/>
      <c r="BN47" s="64"/>
      <c r="BO47" s="62"/>
      <c r="BP47" s="64"/>
      <c r="BQ47" s="62"/>
      <c r="BR47" s="64"/>
      <c r="BS47" s="62"/>
      <c r="BT47" s="64"/>
      <c r="BU47" s="62"/>
      <c r="BV47" s="64"/>
      <c r="BW47" s="62"/>
      <c r="BX47" s="64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</row>
    <row r="48" spans="1:91" ht="130.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</row>
    <row r="49" spans="1:91" ht="13.5" customHeight="1">
      <c r="A49" s="111"/>
      <c r="B49" s="111"/>
      <c r="C49" s="111"/>
      <c r="D49" s="111"/>
      <c r="E49" s="133" t="s">
        <v>97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</row>
    <row r="50" spans="1:91" ht="9.75" customHeight="1">
      <c r="A50" s="111"/>
      <c r="B50" s="111"/>
      <c r="C50" s="111"/>
      <c r="D50" s="111"/>
      <c r="E50" s="127" t="s">
        <v>18</v>
      </c>
      <c r="F50" s="127"/>
      <c r="G50" s="127"/>
      <c r="H50" s="127"/>
      <c r="I50" s="127"/>
      <c r="J50" s="127"/>
      <c r="K50" s="127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128" t="s">
        <v>52</v>
      </c>
      <c r="AC50" s="128"/>
      <c r="AD50" s="128"/>
      <c r="AE50" s="128"/>
      <c r="AF50" s="128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</row>
    <row r="51" spans="1:91" ht="18" customHeight="1">
      <c r="A51" s="111"/>
      <c r="B51" s="111"/>
      <c r="C51" s="111"/>
      <c r="D51" s="111"/>
      <c r="E51" s="127"/>
      <c r="F51" s="127"/>
      <c r="G51" s="127"/>
      <c r="H51" s="127"/>
      <c r="I51" s="127"/>
      <c r="J51" s="127"/>
      <c r="K51" s="127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128"/>
      <c r="AC51" s="128"/>
      <c r="AD51" s="128"/>
      <c r="AE51" s="128"/>
      <c r="AF51" s="128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</row>
    <row r="52" spans="1:91" ht="10.5" customHeight="1">
      <c r="A52" s="111"/>
      <c r="B52" s="111"/>
      <c r="C52" s="111"/>
      <c r="D52" s="111"/>
      <c r="E52" s="127" t="s">
        <v>18</v>
      </c>
      <c r="F52" s="127"/>
      <c r="G52" s="127"/>
      <c r="H52" s="127"/>
      <c r="I52" s="127"/>
      <c r="J52" s="127"/>
      <c r="K52" s="127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128" t="s">
        <v>52</v>
      </c>
      <c r="AC52" s="128"/>
      <c r="AD52" s="128"/>
      <c r="AE52" s="128"/>
      <c r="AF52" s="128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</row>
    <row r="53" spans="1:91" ht="18" customHeight="1">
      <c r="A53" s="111"/>
      <c r="B53" s="111"/>
      <c r="C53" s="111"/>
      <c r="D53" s="111"/>
      <c r="E53" s="127"/>
      <c r="F53" s="127"/>
      <c r="G53" s="127"/>
      <c r="H53" s="127"/>
      <c r="I53" s="127"/>
      <c r="J53" s="127"/>
      <c r="K53" s="127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128"/>
      <c r="AC53" s="128"/>
      <c r="AD53" s="128"/>
      <c r="AE53" s="128"/>
      <c r="AF53" s="128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</row>
    <row r="54" spans="1:91" ht="9" customHeight="1">
      <c r="A54" s="111"/>
      <c r="B54" s="111"/>
      <c r="C54" s="111"/>
      <c r="D54" s="11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</row>
    <row r="55" spans="1:91" ht="15" customHeight="1">
      <c r="A55" s="124"/>
      <c r="B55" s="125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5"/>
      <c r="CL55" s="124"/>
      <c r="CM55" s="125"/>
    </row>
  </sheetData>
  <sheetProtection sheet="1" objects="1" scenarios="1"/>
  <mergeCells count="275">
    <mergeCell ref="AE45:AJ45"/>
    <mergeCell ref="BE17:BG17"/>
    <mergeCell ref="A46:BX46"/>
    <mergeCell ref="A16:AR16"/>
    <mergeCell ref="AE18:BP20"/>
    <mergeCell ref="AE22:BX27"/>
    <mergeCell ref="A29:BX29"/>
    <mergeCell ref="A31:BX31"/>
    <mergeCell ref="A33:AL33"/>
    <mergeCell ref="A35:AL35"/>
    <mergeCell ref="AE43:AJ43"/>
    <mergeCell ref="A48:CM48"/>
    <mergeCell ref="AE47:AJ47"/>
    <mergeCell ref="AS15:BP16"/>
    <mergeCell ref="BQ15:CH20"/>
    <mergeCell ref="BY22:CH35"/>
    <mergeCell ref="BY37:CH47"/>
    <mergeCell ref="AS17:AU17"/>
    <mergeCell ref="AV17:AX17"/>
    <mergeCell ref="AY17:BA17"/>
    <mergeCell ref="BB17:BD17"/>
    <mergeCell ref="C55:CK55"/>
    <mergeCell ref="E49:CM49"/>
    <mergeCell ref="AU50:CM54"/>
    <mergeCell ref="E54:AT54"/>
    <mergeCell ref="AG51:AT51"/>
    <mergeCell ref="AG53:AT53"/>
    <mergeCell ref="L53:AA53"/>
    <mergeCell ref="L51:AA51"/>
    <mergeCell ref="A49:D54"/>
    <mergeCell ref="CI15:CM47"/>
    <mergeCell ref="AP15:AR15"/>
    <mergeCell ref="AM15:AO15"/>
    <mergeCell ref="AM17:AO17"/>
    <mergeCell ref="AP17:AR17"/>
    <mergeCell ref="BK17:BL17"/>
    <mergeCell ref="BQ45:BR45"/>
    <mergeCell ref="BS45:BT45"/>
    <mergeCell ref="BU45:BV45"/>
    <mergeCell ref="BE45:BG45"/>
    <mergeCell ref="AK45:AL45"/>
    <mergeCell ref="AK47:AL47"/>
    <mergeCell ref="AM33:BX35"/>
    <mergeCell ref="AK43:AL43"/>
    <mergeCell ref="AE37:BX42"/>
    <mergeCell ref="A44:BX44"/>
    <mergeCell ref="A39:AD39"/>
    <mergeCell ref="A40:AD40"/>
    <mergeCell ref="BH47:BJ47"/>
    <mergeCell ref="BO45:BP45"/>
    <mergeCell ref="AK28:AL28"/>
    <mergeCell ref="AK30:AL30"/>
    <mergeCell ref="A37:AD37"/>
    <mergeCell ref="A38:AD38"/>
    <mergeCell ref="A30:AD30"/>
    <mergeCell ref="A32:AD32"/>
    <mergeCell ref="AK21:AL21"/>
    <mergeCell ref="AK15:AL15"/>
    <mergeCell ref="AK17:AL17"/>
    <mergeCell ref="A14:CM14"/>
    <mergeCell ref="A18:AD18"/>
    <mergeCell ref="A19:AD19"/>
    <mergeCell ref="A20:AD20"/>
    <mergeCell ref="A21:AD21"/>
    <mergeCell ref="A17:AD17"/>
    <mergeCell ref="AE15:AJ15"/>
    <mergeCell ref="A12:I13"/>
    <mergeCell ref="J12:AC13"/>
    <mergeCell ref="AM12:AY13"/>
    <mergeCell ref="AZ12:CM13"/>
    <mergeCell ref="AD13:AL13"/>
    <mergeCell ref="CJ9:CM10"/>
    <mergeCell ref="A11:CM11"/>
    <mergeCell ref="A45:AD45"/>
    <mergeCell ref="A47:AD47"/>
    <mergeCell ref="A36:AD36"/>
    <mergeCell ref="A34:AL34"/>
    <mergeCell ref="AK36:AL36"/>
    <mergeCell ref="A41:AD41"/>
    <mergeCell ref="A42:AD42"/>
    <mergeCell ref="A43:AD43"/>
    <mergeCell ref="A26:AD26"/>
    <mergeCell ref="A27:AD27"/>
    <mergeCell ref="A28:AD28"/>
    <mergeCell ref="A22:AD22"/>
    <mergeCell ref="A23:AD23"/>
    <mergeCell ref="A24:AD24"/>
    <mergeCell ref="A25:AD25"/>
    <mergeCell ref="E50:K51"/>
    <mergeCell ref="E52:K53"/>
    <mergeCell ref="AB50:AF51"/>
    <mergeCell ref="AB52:AF53"/>
    <mergeCell ref="AG50:AT50"/>
    <mergeCell ref="AG52:AT52"/>
    <mergeCell ref="L50:AA50"/>
    <mergeCell ref="BJ6:CM6"/>
    <mergeCell ref="BJ7:CM7"/>
    <mergeCell ref="AE21:AJ21"/>
    <mergeCell ref="AE28:AJ28"/>
    <mergeCell ref="AE30:AJ30"/>
    <mergeCell ref="AE32:AJ32"/>
    <mergeCell ref="A15:AD15"/>
    <mergeCell ref="BA1:BC2"/>
    <mergeCell ref="AX1:AZ2"/>
    <mergeCell ref="AU4:AZ4"/>
    <mergeCell ref="AL4:AN4"/>
    <mergeCell ref="A5:BI8"/>
    <mergeCell ref="BJ8:CM8"/>
    <mergeCell ref="BG4:BI4"/>
    <mergeCell ref="BD4:BF4"/>
    <mergeCell ref="BA4:BC4"/>
    <mergeCell ref="AO4:AQ4"/>
    <mergeCell ref="AR4:AT4"/>
    <mergeCell ref="AA4:AB4"/>
    <mergeCell ref="AC4:AD4"/>
    <mergeCell ref="AE4:AF4"/>
    <mergeCell ref="AE17:AJ17"/>
    <mergeCell ref="AD12:AL12"/>
    <mergeCell ref="CL55:CM55"/>
    <mergeCell ref="BS47:BT47"/>
    <mergeCell ref="BU47:BV47"/>
    <mergeCell ref="BW47:BX47"/>
    <mergeCell ref="BQ47:BR47"/>
    <mergeCell ref="BW45:BX45"/>
    <mergeCell ref="BB47:BD47"/>
    <mergeCell ref="BE47:BG47"/>
    <mergeCell ref="A55:B55"/>
    <mergeCell ref="BK47:BL47"/>
    <mergeCell ref="BM47:BN47"/>
    <mergeCell ref="BO47:BP47"/>
    <mergeCell ref="L52:AA52"/>
    <mergeCell ref="AM47:AO47"/>
    <mergeCell ref="AP47:AR47"/>
    <mergeCell ref="AS47:AU47"/>
    <mergeCell ref="AV47:AX47"/>
    <mergeCell ref="AY47:BA47"/>
    <mergeCell ref="BH45:BJ45"/>
    <mergeCell ref="BK45:BL45"/>
    <mergeCell ref="BM45:BN45"/>
    <mergeCell ref="BS43:BT43"/>
    <mergeCell ref="BO43:BP43"/>
    <mergeCell ref="BQ43:BR43"/>
    <mergeCell ref="BU43:BV43"/>
    <mergeCell ref="BW43:BX43"/>
    <mergeCell ref="AM45:AO45"/>
    <mergeCell ref="AP45:AR45"/>
    <mergeCell ref="AS45:AU45"/>
    <mergeCell ref="AV45:AX45"/>
    <mergeCell ref="AY45:BA45"/>
    <mergeCell ref="BB45:BD45"/>
    <mergeCell ref="BK43:BL43"/>
    <mergeCell ref="BM43:BN43"/>
    <mergeCell ref="CG36:CH36"/>
    <mergeCell ref="BY36:BZ36"/>
    <mergeCell ref="CA36:CB36"/>
    <mergeCell ref="CC36:CD36"/>
    <mergeCell ref="CE36:CF36"/>
    <mergeCell ref="AY43:BA43"/>
    <mergeCell ref="BB43:BD43"/>
    <mergeCell ref="BE43:BG43"/>
    <mergeCell ref="BH43:BJ43"/>
    <mergeCell ref="AM43:AO43"/>
    <mergeCell ref="AP43:AR43"/>
    <mergeCell ref="AS43:AU43"/>
    <mergeCell ref="AV43:AX43"/>
    <mergeCell ref="BU36:BV36"/>
    <mergeCell ref="BW36:BX36"/>
    <mergeCell ref="BH36:BJ36"/>
    <mergeCell ref="BK36:BL36"/>
    <mergeCell ref="BM36:BN36"/>
    <mergeCell ref="BO36:BP36"/>
    <mergeCell ref="BQ36:BR36"/>
    <mergeCell ref="BS36:BT36"/>
    <mergeCell ref="AV36:AX36"/>
    <mergeCell ref="AY36:BA36"/>
    <mergeCell ref="BB36:BD36"/>
    <mergeCell ref="BE36:BG36"/>
    <mergeCell ref="AM36:AO36"/>
    <mergeCell ref="AP36:AR36"/>
    <mergeCell ref="AS36:AU36"/>
    <mergeCell ref="AE36:AJ36"/>
    <mergeCell ref="BQ32:BR32"/>
    <mergeCell ref="BS32:BT32"/>
    <mergeCell ref="BU32:BV32"/>
    <mergeCell ref="BW32:BX32"/>
    <mergeCell ref="BH32:BJ32"/>
    <mergeCell ref="BK32:BL32"/>
    <mergeCell ref="BM32:BN32"/>
    <mergeCell ref="BO32:BP32"/>
    <mergeCell ref="BS30:BT30"/>
    <mergeCell ref="BU30:BV30"/>
    <mergeCell ref="BW30:BX30"/>
    <mergeCell ref="AM32:AO32"/>
    <mergeCell ref="AP32:AR32"/>
    <mergeCell ref="AS32:AU32"/>
    <mergeCell ref="AV32:AX32"/>
    <mergeCell ref="AY32:BA32"/>
    <mergeCell ref="BB32:BD32"/>
    <mergeCell ref="BE32:BG32"/>
    <mergeCell ref="BK30:BL30"/>
    <mergeCell ref="BM30:BN30"/>
    <mergeCell ref="BO30:BP30"/>
    <mergeCell ref="BQ30:BR30"/>
    <mergeCell ref="BU28:BV28"/>
    <mergeCell ref="BW28:BX28"/>
    <mergeCell ref="AM30:AO30"/>
    <mergeCell ref="AP30:AR30"/>
    <mergeCell ref="AS30:AU30"/>
    <mergeCell ref="AV30:AX30"/>
    <mergeCell ref="AY30:BA30"/>
    <mergeCell ref="BB30:BD30"/>
    <mergeCell ref="BE30:BG30"/>
    <mergeCell ref="BH30:BJ30"/>
    <mergeCell ref="BM28:BN28"/>
    <mergeCell ref="BO28:BP28"/>
    <mergeCell ref="BQ28:BR28"/>
    <mergeCell ref="BS28:BT28"/>
    <mergeCell ref="BB28:BD28"/>
    <mergeCell ref="BE28:BG28"/>
    <mergeCell ref="BH28:BJ28"/>
    <mergeCell ref="BK28:BL28"/>
    <mergeCell ref="AP28:AR28"/>
    <mergeCell ref="AS28:AU28"/>
    <mergeCell ref="AV28:AX28"/>
    <mergeCell ref="AY28:BA28"/>
    <mergeCell ref="AM28:AO28"/>
    <mergeCell ref="AK32:AL32"/>
    <mergeCell ref="CG21:CH21"/>
    <mergeCell ref="BY21:BZ21"/>
    <mergeCell ref="CA21:CB21"/>
    <mergeCell ref="CC21:CD21"/>
    <mergeCell ref="CE21:CF21"/>
    <mergeCell ref="BQ21:BR21"/>
    <mergeCell ref="BS21:BT21"/>
    <mergeCell ref="BU21:BV21"/>
    <mergeCell ref="BW21:BX21"/>
    <mergeCell ref="BH21:BJ21"/>
    <mergeCell ref="BK21:BL21"/>
    <mergeCell ref="BM21:BN21"/>
    <mergeCell ref="BO21:BP21"/>
    <mergeCell ref="BM17:BN17"/>
    <mergeCell ref="BO17:BP17"/>
    <mergeCell ref="AM21:AO21"/>
    <mergeCell ref="AP21:AR21"/>
    <mergeCell ref="AS21:AU21"/>
    <mergeCell ref="AV21:AX21"/>
    <mergeCell ref="AY21:BA21"/>
    <mergeCell ref="BB21:BD21"/>
    <mergeCell ref="BE21:BG21"/>
    <mergeCell ref="BH17:BJ17"/>
    <mergeCell ref="A9:CI9"/>
    <mergeCell ref="A10:CI10"/>
    <mergeCell ref="BJ1:CM5"/>
    <mergeCell ref="BD1:BI3"/>
    <mergeCell ref="U3:BC3"/>
    <mergeCell ref="AU1:AW2"/>
    <mergeCell ref="AR1:AT2"/>
    <mergeCell ref="AO1:AQ2"/>
    <mergeCell ref="AL1:AN2"/>
    <mergeCell ref="AI1:AK2"/>
    <mergeCell ref="AG4:AH4"/>
    <mergeCell ref="AI4:AK4"/>
    <mergeCell ref="AA1:AB2"/>
    <mergeCell ref="AC1:AD2"/>
    <mergeCell ref="AE1:AF2"/>
    <mergeCell ref="AG1:AH2"/>
    <mergeCell ref="A1:B1"/>
    <mergeCell ref="Q1:R1"/>
    <mergeCell ref="Y1:Z2"/>
    <mergeCell ref="C1:P1"/>
    <mergeCell ref="A2:T4"/>
    <mergeCell ref="Y4:Z4"/>
    <mergeCell ref="U1:X2"/>
    <mergeCell ref="U4:X4"/>
    <mergeCell ref="S1:T1"/>
  </mergeCells>
  <dataValidations count="1">
    <dataValidation type="textLength" operator="equal" allowBlank="1" showInputMessage="1" showErrorMessage="1" sqref="Y4:AT4 Y1:BC2 BA4:BI4 AM47:AR47 AM15:AR15 AM17:AR17 BQ47:BX47 AS15:BP17 AS21:BP21 BY15:CH47 BQ15:BX21 AM21:AR21 AM28:AR28 AS28:BP28 BQ28:BX28 BQ30:BX30 AM30:AR30 AS30:BP30 AS32:BP36 BQ32:BX36 AM32:AR36 AM43:AR43 AS43:BP43 BQ43:BX43 BQ45:BX45 AM45:AR45 AS45:BP45 AS47:BP4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9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1" width="1.57421875" style="1" customWidth="1"/>
    <col min="2" max="2" width="0.9921875" style="11" customWidth="1"/>
    <col min="3" max="3" width="0.5625" style="11" customWidth="1"/>
    <col min="4" max="4" width="0.42578125" style="11" customWidth="1"/>
    <col min="5" max="7" width="1.28515625" style="11" customWidth="1"/>
    <col min="8" max="8" width="1.57421875" style="11" customWidth="1"/>
    <col min="9" max="27" width="1.28515625" style="11" customWidth="1"/>
    <col min="28" max="28" width="1.28515625" style="12" customWidth="1"/>
    <col min="29" max="32" width="1.28515625" style="1" customWidth="1"/>
    <col min="33" max="33" width="0.5625" style="1" customWidth="1"/>
    <col min="34" max="36" width="1.28515625" style="1" customWidth="1"/>
    <col min="37" max="37" width="1.1484375" style="1" customWidth="1"/>
    <col min="38" max="48" width="1.28515625" style="1" customWidth="1"/>
    <col min="49" max="49" width="1.1484375" style="1" customWidth="1"/>
    <col min="50" max="51" width="1.28515625" style="1" customWidth="1"/>
    <col min="52" max="52" width="0.9921875" style="1" customWidth="1"/>
    <col min="53" max="53" width="1.421875" style="1" customWidth="1"/>
    <col min="54" max="56" width="1.28515625" style="1" customWidth="1"/>
    <col min="57" max="57" width="1.1484375" style="1" customWidth="1"/>
    <col min="58" max="68" width="1.28515625" style="1" customWidth="1"/>
    <col min="69" max="69" width="1.1484375" style="1" customWidth="1"/>
    <col min="70" max="71" width="1.28515625" style="1" customWidth="1"/>
    <col min="72" max="72" width="1.421875" style="1" customWidth="1"/>
    <col min="73" max="73" width="0.5625" style="1" customWidth="1"/>
    <col min="74" max="76" width="1.28515625" style="1" customWidth="1"/>
    <col min="77" max="77" width="1.1484375" style="1" customWidth="1"/>
    <col min="78" max="88" width="1.28515625" style="1" customWidth="1"/>
    <col min="89" max="89" width="1.1484375" style="1" customWidth="1"/>
    <col min="90" max="91" width="1.28515625" style="1" customWidth="1"/>
    <col min="92" max="93" width="0.9921875" style="1" customWidth="1"/>
    <col min="94" max="96" width="1.28515625" style="1" customWidth="1"/>
    <col min="97" max="97" width="1.1484375" style="1" customWidth="1"/>
    <col min="98" max="102" width="1.28515625" style="1" customWidth="1"/>
    <col min="103" max="103" width="1.1484375" style="1" customWidth="1"/>
    <col min="104" max="108" width="1.28515625" style="1" customWidth="1"/>
    <col min="109" max="109" width="1.1484375" style="1" customWidth="1"/>
    <col min="110" max="111" width="1.28515625" style="1" customWidth="1"/>
    <col min="112" max="112" width="0.42578125" style="1" customWidth="1"/>
    <col min="113" max="113" width="0.5625" style="1" customWidth="1"/>
    <col min="114" max="115" width="1.57421875" style="13" customWidth="1"/>
    <col min="116" max="116" width="0.9921875" style="13" customWidth="1"/>
    <col min="117" max="117" width="1.1484375" style="13" customWidth="1"/>
    <col min="118" max="119" width="0.9921875" style="13" customWidth="1"/>
    <col min="120" max="120" width="0.5625" style="1" customWidth="1"/>
    <col min="121" max="16384" width="1.28515625" style="1" customWidth="1"/>
  </cols>
  <sheetData>
    <row r="1" spans="1:120" ht="9" customHeight="1">
      <c r="A1" s="145"/>
      <c r="B1" s="147"/>
      <c r="C1" s="38"/>
      <c r="D1" s="190" t="s">
        <v>156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1" t="s">
        <v>155</v>
      </c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I1" s="39"/>
      <c r="DJ1" s="39"/>
      <c r="DK1" s="39"/>
      <c r="DL1" s="39"/>
      <c r="DM1" s="39"/>
      <c r="DN1" s="145"/>
      <c r="DO1" s="146"/>
      <c r="DP1" s="147"/>
    </row>
    <row r="2" spans="1:120" ht="6" customHeight="1">
      <c r="A2" s="151"/>
      <c r="B2" s="153"/>
      <c r="C2" s="38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46" t="s">
        <v>154</v>
      </c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39"/>
      <c r="DJ2" s="39"/>
      <c r="DK2" s="39"/>
      <c r="DL2" s="39"/>
      <c r="DM2" s="39"/>
      <c r="DN2" s="151"/>
      <c r="DO2" s="152"/>
      <c r="DP2" s="153"/>
    </row>
    <row r="3" spans="1:120" ht="3.75" customHeight="1">
      <c r="A3" s="39"/>
      <c r="B3" s="39"/>
      <c r="C3" s="39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39"/>
      <c r="DJ3" s="39"/>
      <c r="DK3" s="39"/>
      <c r="DL3" s="39"/>
      <c r="DM3" s="39"/>
      <c r="DN3" s="50"/>
      <c r="DO3" s="50"/>
      <c r="DP3" s="50"/>
    </row>
    <row r="4" spans="1:120" s="12" customFormat="1" ht="9" customHeight="1">
      <c r="A4" s="39"/>
      <c r="B4" s="39"/>
      <c r="C4" s="39"/>
      <c r="D4" s="174" t="s">
        <v>129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6"/>
      <c r="AB4" s="157" t="s">
        <v>40</v>
      </c>
      <c r="AC4" s="158"/>
      <c r="AD4" s="158"/>
      <c r="AE4" s="158"/>
      <c r="AF4" s="159"/>
      <c r="AG4" s="157" t="s">
        <v>163</v>
      </c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9"/>
      <c r="BA4" s="157" t="s">
        <v>132</v>
      </c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9"/>
      <c r="BU4" s="166" t="s">
        <v>135</v>
      </c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8"/>
      <c r="CO4" s="181" t="s">
        <v>138</v>
      </c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3"/>
      <c r="DI4" s="39"/>
      <c r="DJ4" s="39"/>
      <c r="DK4" s="39"/>
      <c r="DL4" s="39"/>
      <c r="DM4" s="39"/>
      <c r="DN4" s="39"/>
      <c r="DO4" s="39"/>
      <c r="DP4" s="39"/>
    </row>
    <row r="5" spans="1:120" s="12" customFormat="1" ht="9" customHeight="1">
      <c r="A5" s="39"/>
      <c r="B5" s="39"/>
      <c r="C5" s="39"/>
      <c r="D5" s="177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9"/>
      <c r="AB5" s="160" t="s">
        <v>122</v>
      </c>
      <c r="AC5" s="161"/>
      <c r="AD5" s="161"/>
      <c r="AE5" s="161"/>
      <c r="AF5" s="162"/>
      <c r="AG5" s="160" t="s">
        <v>162</v>
      </c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2"/>
      <c r="BA5" s="160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2"/>
      <c r="BU5" s="169" t="s">
        <v>136</v>
      </c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1"/>
      <c r="CO5" s="184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6"/>
      <c r="DI5" s="39"/>
      <c r="DJ5" s="39"/>
      <c r="DK5" s="39"/>
      <c r="DL5" s="39"/>
      <c r="DM5" s="39"/>
      <c r="DN5" s="39"/>
      <c r="DO5" s="39"/>
      <c r="DP5" s="39"/>
    </row>
    <row r="6" spans="1:120" s="12" customFormat="1" ht="9.75" customHeight="1">
      <c r="A6" s="39"/>
      <c r="B6" s="39"/>
      <c r="C6" s="39"/>
      <c r="D6" s="163" t="s">
        <v>62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5"/>
      <c r="AB6" s="163" t="s">
        <v>130</v>
      </c>
      <c r="AC6" s="164"/>
      <c r="AD6" s="164"/>
      <c r="AE6" s="164"/>
      <c r="AF6" s="165"/>
      <c r="AG6" s="163" t="s">
        <v>131</v>
      </c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5"/>
      <c r="BA6" s="163" t="s">
        <v>133</v>
      </c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5"/>
      <c r="BU6" s="163" t="s">
        <v>134</v>
      </c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5"/>
      <c r="CO6" s="163" t="s">
        <v>137</v>
      </c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5"/>
      <c r="DI6" s="39"/>
      <c r="DJ6" s="39"/>
      <c r="DK6" s="39"/>
      <c r="DL6" s="39"/>
      <c r="DM6" s="39"/>
      <c r="DN6" s="39"/>
      <c r="DO6" s="39"/>
      <c r="DP6" s="39"/>
    </row>
    <row r="7" spans="1:120" ht="5.25" customHeight="1">
      <c r="A7" s="104"/>
      <c r="B7" s="172" t="s">
        <v>139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89"/>
      <c r="AC7" s="189"/>
      <c r="AD7" s="189"/>
      <c r="AE7" s="189"/>
      <c r="AF7" s="189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02"/>
      <c r="BA7" s="20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03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39"/>
      <c r="DJ7" s="39"/>
      <c r="DK7" s="39"/>
      <c r="DL7" s="39"/>
      <c r="DM7" s="39"/>
      <c r="DN7" s="39"/>
      <c r="DO7" s="39"/>
      <c r="DP7" s="39"/>
    </row>
    <row r="8" spans="1:120" ht="6" customHeight="1">
      <c r="A8" s="104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3" t="s">
        <v>141</v>
      </c>
      <c r="AC8" s="173"/>
      <c r="AD8" s="173"/>
      <c r="AE8" s="173"/>
      <c r="AF8" s="173"/>
      <c r="AG8" s="22"/>
      <c r="AH8" s="32"/>
      <c r="AI8" s="27"/>
      <c r="AJ8" s="32"/>
      <c r="AK8" s="27"/>
      <c r="AL8" s="32"/>
      <c r="AM8" s="27"/>
      <c r="AN8" s="32"/>
      <c r="AO8" s="27"/>
      <c r="AP8" s="32"/>
      <c r="AQ8" s="27"/>
      <c r="AR8" s="32"/>
      <c r="AS8" s="27"/>
      <c r="AT8" s="32"/>
      <c r="AU8" s="27"/>
      <c r="AV8" s="32"/>
      <c r="AW8" s="27"/>
      <c r="AX8" s="32"/>
      <c r="AY8" s="27"/>
      <c r="AZ8" s="202"/>
      <c r="BA8" s="202"/>
      <c r="BB8" s="32"/>
      <c r="BC8" s="27"/>
      <c r="BD8" s="32"/>
      <c r="BE8" s="27"/>
      <c r="BF8" s="32"/>
      <c r="BG8" s="27"/>
      <c r="BH8" s="32"/>
      <c r="BI8" s="27"/>
      <c r="BJ8" s="32"/>
      <c r="BK8" s="27"/>
      <c r="BL8" s="32"/>
      <c r="BM8" s="27"/>
      <c r="BN8" s="32"/>
      <c r="BO8" s="27"/>
      <c r="BP8" s="32"/>
      <c r="BQ8" s="27"/>
      <c r="BR8" s="32"/>
      <c r="BS8" s="27"/>
      <c r="BT8" s="204"/>
      <c r="BU8" s="204"/>
      <c r="BV8" s="32"/>
      <c r="BW8" s="27"/>
      <c r="BX8" s="32"/>
      <c r="BY8" s="27"/>
      <c r="BZ8" s="32"/>
      <c r="CA8" s="27"/>
      <c r="CB8" s="32"/>
      <c r="CC8" s="27"/>
      <c r="CD8" s="32"/>
      <c r="CE8" s="27"/>
      <c r="CF8" s="32"/>
      <c r="CG8" s="27"/>
      <c r="CH8" s="32"/>
      <c r="CI8" s="27"/>
      <c r="CJ8" s="32"/>
      <c r="CK8" s="27"/>
      <c r="CL8" s="32"/>
      <c r="CM8" s="27"/>
      <c r="CN8" s="22"/>
      <c r="CO8" s="22"/>
      <c r="CP8" s="32"/>
      <c r="CQ8" s="27"/>
      <c r="CR8" s="32"/>
      <c r="CS8" s="27"/>
      <c r="CT8" s="32"/>
      <c r="CU8" s="27"/>
      <c r="CV8" s="32"/>
      <c r="CW8" s="27"/>
      <c r="CX8" s="32"/>
      <c r="CY8" s="27"/>
      <c r="CZ8" s="32"/>
      <c r="DA8" s="27"/>
      <c r="DB8" s="32"/>
      <c r="DC8" s="27"/>
      <c r="DD8" s="32"/>
      <c r="DE8" s="27"/>
      <c r="DF8" s="32"/>
      <c r="DG8" s="27"/>
      <c r="DH8" s="39"/>
      <c r="DI8" s="39"/>
      <c r="DJ8" s="39"/>
      <c r="DK8" s="39"/>
      <c r="DL8" s="39"/>
      <c r="DM8" s="39"/>
      <c r="DN8" s="39"/>
      <c r="DO8" s="39"/>
      <c r="DP8" s="39"/>
    </row>
    <row r="9" spans="1:120" ht="8.25" customHeight="1">
      <c r="A9" s="104"/>
      <c r="B9" s="134" t="s">
        <v>140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73"/>
      <c r="AC9" s="173"/>
      <c r="AD9" s="173"/>
      <c r="AE9" s="173"/>
      <c r="AF9" s="173"/>
      <c r="AG9" s="22"/>
      <c r="AH9" s="28"/>
      <c r="AI9" s="29"/>
      <c r="AJ9" s="28"/>
      <c r="AK9" s="29"/>
      <c r="AL9" s="28"/>
      <c r="AM9" s="29"/>
      <c r="AN9" s="28"/>
      <c r="AO9" s="29"/>
      <c r="AP9" s="28"/>
      <c r="AQ9" s="29"/>
      <c r="AR9" s="28"/>
      <c r="AS9" s="29"/>
      <c r="AT9" s="28"/>
      <c r="AU9" s="29"/>
      <c r="AV9" s="28"/>
      <c r="AW9" s="29"/>
      <c r="AX9" s="28"/>
      <c r="AY9" s="29"/>
      <c r="AZ9" s="202"/>
      <c r="BA9" s="202"/>
      <c r="BB9" s="28"/>
      <c r="BC9" s="29"/>
      <c r="BD9" s="28"/>
      <c r="BE9" s="29"/>
      <c r="BF9" s="28"/>
      <c r="BG9" s="29"/>
      <c r="BH9" s="28"/>
      <c r="BI9" s="29"/>
      <c r="BJ9" s="28"/>
      <c r="BK9" s="29"/>
      <c r="BL9" s="28"/>
      <c r="BM9" s="29"/>
      <c r="BN9" s="28"/>
      <c r="BO9" s="29"/>
      <c r="BP9" s="28"/>
      <c r="BQ9" s="29"/>
      <c r="BR9" s="28"/>
      <c r="BS9" s="29"/>
      <c r="BT9" s="204"/>
      <c r="BU9" s="204"/>
      <c r="BV9" s="28"/>
      <c r="BW9" s="29"/>
      <c r="BX9" s="28"/>
      <c r="BY9" s="29"/>
      <c r="BZ9" s="28"/>
      <c r="CA9" s="29"/>
      <c r="CB9" s="28"/>
      <c r="CC9" s="29"/>
      <c r="CD9" s="28"/>
      <c r="CE9" s="29"/>
      <c r="CF9" s="28"/>
      <c r="CG9" s="29"/>
      <c r="CH9" s="28"/>
      <c r="CI9" s="29"/>
      <c r="CJ9" s="28"/>
      <c r="CK9" s="29"/>
      <c r="CL9" s="28"/>
      <c r="CM9" s="29"/>
      <c r="CN9" s="22"/>
      <c r="CO9" s="22"/>
      <c r="CP9" s="28"/>
      <c r="CQ9" s="29"/>
      <c r="CR9" s="28"/>
      <c r="CS9" s="29"/>
      <c r="CT9" s="28"/>
      <c r="CU9" s="29"/>
      <c r="CV9" s="28"/>
      <c r="CW9" s="29"/>
      <c r="CX9" s="28"/>
      <c r="CY9" s="29"/>
      <c r="CZ9" s="28"/>
      <c r="DA9" s="29"/>
      <c r="DB9" s="28"/>
      <c r="DC9" s="29"/>
      <c r="DD9" s="28"/>
      <c r="DE9" s="29"/>
      <c r="DF9" s="28"/>
      <c r="DG9" s="29"/>
      <c r="DH9" s="39"/>
      <c r="DI9" s="39"/>
      <c r="DJ9" s="39"/>
      <c r="DK9" s="39"/>
      <c r="DL9" s="39"/>
      <c r="DM9" s="39"/>
      <c r="DN9" s="39"/>
      <c r="DO9" s="39"/>
      <c r="DP9" s="39"/>
    </row>
    <row r="10" spans="1:120" ht="3.75" customHeight="1">
      <c r="A10" s="104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73"/>
      <c r="AC10" s="173"/>
      <c r="AD10" s="173"/>
      <c r="AE10" s="173"/>
      <c r="AF10" s="173"/>
      <c r="AG10" s="22"/>
      <c r="AH10" s="26"/>
      <c r="AI10" s="21"/>
      <c r="AJ10" s="26"/>
      <c r="AK10" s="21"/>
      <c r="AL10" s="26"/>
      <c r="AM10" s="21"/>
      <c r="AN10" s="26"/>
      <c r="AO10" s="21"/>
      <c r="AP10" s="26"/>
      <c r="AQ10" s="21"/>
      <c r="AR10" s="26"/>
      <c r="AS10" s="21"/>
      <c r="AT10" s="26"/>
      <c r="AU10" s="21"/>
      <c r="AV10" s="26"/>
      <c r="AW10" s="21"/>
      <c r="AX10" s="26"/>
      <c r="AY10" s="21"/>
      <c r="AZ10" s="202"/>
      <c r="BA10" s="202"/>
      <c r="BB10" s="26"/>
      <c r="BC10" s="21"/>
      <c r="BD10" s="26"/>
      <c r="BE10" s="21"/>
      <c r="BF10" s="26"/>
      <c r="BG10" s="21"/>
      <c r="BH10" s="26"/>
      <c r="BI10" s="21"/>
      <c r="BJ10" s="26"/>
      <c r="BK10" s="21"/>
      <c r="BL10" s="26"/>
      <c r="BM10" s="21"/>
      <c r="BN10" s="26"/>
      <c r="BO10" s="21"/>
      <c r="BP10" s="26"/>
      <c r="BQ10" s="21"/>
      <c r="BR10" s="26"/>
      <c r="BS10" s="21"/>
      <c r="BT10" s="204"/>
      <c r="BU10" s="204"/>
      <c r="BV10" s="26"/>
      <c r="BW10" s="21"/>
      <c r="BX10" s="26"/>
      <c r="BY10" s="21"/>
      <c r="BZ10" s="26"/>
      <c r="CA10" s="21"/>
      <c r="CB10" s="26"/>
      <c r="CC10" s="21"/>
      <c r="CD10" s="26"/>
      <c r="CE10" s="21"/>
      <c r="CF10" s="26"/>
      <c r="CG10" s="21"/>
      <c r="CH10" s="26"/>
      <c r="CI10" s="21"/>
      <c r="CJ10" s="26"/>
      <c r="CK10" s="21"/>
      <c r="CL10" s="26"/>
      <c r="CM10" s="21"/>
      <c r="CN10" s="22"/>
      <c r="CO10" s="22"/>
      <c r="CP10" s="26"/>
      <c r="CQ10" s="21"/>
      <c r="CR10" s="26"/>
      <c r="CS10" s="21"/>
      <c r="CT10" s="26"/>
      <c r="CU10" s="21"/>
      <c r="CV10" s="26"/>
      <c r="CW10" s="21"/>
      <c r="CX10" s="26"/>
      <c r="CY10" s="21"/>
      <c r="CZ10" s="26"/>
      <c r="DA10" s="21"/>
      <c r="DB10" s="26"/>
      <c r="DC10" s="21"/>
      <c r="DD10" s="26"/>
      <c r="DE10" s="21"/>
      <c r="DF10" s="26"/>
      <c r="DG10" s="21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ht="9" customHeight="1">
      <c r="A11" s="104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73"/>
      <c r="AC11" s="173"/>
      <c r="AD11" s="173"/>
      <c r="AE11" s="173"/>
      <c r="AF11" s="173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02"/>
      <c r="BA11" s="20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04"/>
      <c r="BU11" s="20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20" ht="1.5" customHeight="1">
      <c r="A12" s="104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44" t="s">
        <v>142</v>
      </c>
      <c r="AC12" s="144"/>
      <c r="AD12" s="144"/>
      <c r="AE12" s="144"/>
      <c r="AF12" s="144"/>
      <c r="AG12" s="22"/>
      <c r="AH12" s="32"/>
      <c r="AI12" s="27"/>
      <c r="AJ12" s="32"/>
      <c r="AK12" s="27"/>
      <c r="AL12" s="32"/>
      <c r="AM12" s="27"/>
      <c r="AN12" s="32"/>
      <c r="AO12" s="27"/>
      <c r="AP12" s="32"/>
      <c r="AQ12" s="27"/>
      <c r="AR12" s="32"/>
      <c r="AS12" s="27"/>
      <c r="AT12" s="32"/>
      <c r="AU12" s="27"/>
      <c r="AV12" s="32"/>
      <c r="AW12" s="27"/>
      <c r="AX12" s="32"/>
      <c r="AY12" s="27"/>
      <c r="AZ12" s="202"/>
      <c r="BA12" s="202"/>
      <c r="BB12" s="32"/>
      <c r="BC12" s="27"/>
      <c r="BD12" s="32"/>
      <c r="BE12" s="27"/>
      <c r="BF12" s="32"/>
      <c r="BG12" s="27"/>
      <c r="BH12" s="32"/>
      <c r="BI12" s="27"/>
      <c r="BJ12" s="32"/>
      <c r="BK12" s="27"/>
      <c r="BL12" s="32"/>
      <c r="BM12" s="27"/>
      <c r="BN12" s="32"/>
      <c r="BO12" s="27"/>
      <c r="BP12" s="32"/>
      <c r="BQ12" s="27"/>
      <c r="BR12" s="32"/>
      <c r="BS12" s="27"/>
      <c r="BT12" s="204"/>
      <c r="BU12" s="204"/>
      <c r="BV12" s="32"/>
      <c r="BW12" s="27"/>
      <c r="BX12" s="32"/>
      <c r="BY12" s="27"/>
      <c r="BZ12" s="32"/>
      <c r="CA12" s="27"/>
      <c r="CB12" s="32"/>
      <c r="CC12" s="27"/>
      <c r="CD12" s="32"/>
      <c r="CE12" s="27"/>
      <c r="CF12" s="32"/>
      <c r="CG12" s="27"/>
      <c r="CH12" s="32"/>
      <c r="CI12" s="27"/>
      <c r="CJ12" s="32"/>
      <c r="CK12" s="27"/>
      <c r="CL12" s="32"/>
      <c r="CM12" s="27"/>
      <c r="CN12" s="22"/>
      <c r="CO12" s="22"/>
      <c r="CP12" s="32"/>
      <c r="CQ12" s="27"/>
      <c r="CR12" s="32"/>
      <c r="CS12" s="27"/>
      <c r="CT12" s="32"/>
      <c r="CU12" s="27"/>
      <c r="CV12" s="32"/>
      <c r="CW12" s="27"/>
      <c r="CX12" s="32"/>
      <c r="CY12" s="27"/>
      <c r="CZ12" s="32"/>
      <c r="DA12" s="27"/>
      <c r="DB12" s="32"/>
      <c r="DC12" s="27"/>
      <c r="DD12" s="32"/>
      <c r="DE12" s="27"/>
      <c r="DF12" s="32"/>
      <c r="DG12" s="27"/>
      <c r="DH12" s="39"/>
      <c r="DI12" s="39"/>
      <c r="DJ12" s="39"/>
      <c r="DK12" s="39"/>
      <c r="DL12" s="39"/>
      <c r="DM12" s="39"/>
      <c r="DN12" s="39"/>
      <c r="DO12" s="39"/>
      <c r="DP12" s="39"/>
    </row>
    <row r="13" spans="1:120" s="10" customFormat="1" ht="8.25" customHeight="1">
      <c r="A13" s="104"/>
      <c r="B13" s="180" t="s">
        <v>143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44"/>
      <c r="AC13" s="144"/>
      <c r="AD13" s="144"/>
      <c r="AE13" s="144"/>
      <c r="AF13" s="144"/>
      <c r="AG13" s="22"/>
      <c r="AH13" s="28"/>
      <c r="AI13" s="29"/>
      <c r="AJ13" s="28"/>
      <c r="AK13" s="29"/>
      <c r="AL13" s="28"/>
      <c r="AM13" s="29"/>
      <c r="AN13" s="28"/>
      <c r="AO13" s="29"/>
      <c r="AP13" s="28"/>
      <c r="AQ13" s="29"/>
      <c r="AR13" s="28"/>
      <c r="AS13" s="29"/>
      <c r="AT13" s="28"/>
      <c r="AU13" s="29"/>
      <c r="AV13" s="28"/>
      <c r="AW13" s="29"/>
      <c r="AX13" s="28"/>
      <c r="AY13" s="29"/>
      <c r="AZ13" s="202"/>
      <c r="BA13" s="202"/>
      <c r="BB13" s="28"/>
      <c r="BC13" s="29"/>
      <c r="BD13" s="28"/>
      <c r="BE13" s="29"/>
      <c r="BF13" s="28"/>
      <c r="BG13" s="29"/>
      <c r="BH13" s="28"/>
      <c r="BI13" s="29"/>
      <c r="BJ13" s="28"/>
      <c r="BK13" s="29"/>
      <c r="BL13" s="28"/>
      <c r="BM13" s="29"/>
      <c r="BN13" s="28"/>
      <c r="BO13" s="29"/>
      <c r="BP13" s="28"/>
      <c r="BQ13" s="29"/>
      <c r="BR13" s="28"/>
      <c r="BS13" s="29"/>
      <c r="BT13" s="204"/>
      <c r="BU13" s="204"/>
      <c r="BV13" s="28"/>
      <c r="BW13" s="29"/>
      <c r="BX13" s="28"/>
      <c r="BY13" s="29"/>
      <c r="BZ13" s="28"/>
      <c r="CA13" s="29"/>
      <c r="CB13" s="28"/>
      <c r="CC13" s="29"/>
      <c r="CD13" s="28"/>
      <c r="CE13" s="29"/>
      <c r="CF13" s="28"/>
      <c r="CG13" s="29"/>
      <c r="CH13" s="28"/>
      <c r="CI13" s="29"/>
      <c r="CJ13" s="28"/>
      <c r="CK13" s="29"/>
      <c r="CL13" s="28"/>
      <c r="CM13" s="29"/>
      <c r="CN13" s="22"/>
      <c r="CO13" s="22"/>
      <c r="CP13" s="28"/>
      <c r="CQ13" s="29"/>
      <c r="CR13" s="28"/>
      <c r="CS13" s="29"/>
      <c r="CT13" s="28"/>
      <c r="CU13" s="29"/>
      <c r="CV13" s="28"/>
      <c r="CW13" s="29"/>
      <c r="CX13" s="28"/>
      <c r="CY13" s="29"/>
      <c r="CZ13" s="28"/>
      <c r="DA13" s="29"/>
      <c r="DB13" s="28"/>
      <c r="DC13" s="29"/>
      <c r="DD13" s="28"/>
      <c r="DE13" s="29"/>
      <c r="DF13" s="28"/>
      <c r="DG13" s="29"/>
      <c r="DH13" s="39"/>
      <c r="DI13" s="39"/>
      <c r="DJ13" s="39"/>
      <c r="DK13" s="39"/>
      <c r="DL13" s="39"/>
      <c r="DM13" s="39"/>
      <c r="DN13" s="39"/>
      <c r="DO13" s="39"/>
      <c r="DP13" s="39"/>
    </row>
    <row r="14" spans="1:120" ht="8.25" customHeight="1">
      <c r="A14" s="104"/>
      <c r="B14" s="106" t="s">
        <v>144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44"/>
      <c r="AC14" s="144"/>
      <c r="AD14" s="144"/>
      <c r="AE14" s="144"/>
      <c r="AF14" s="144"/>
      <c r="AG14" s="22"/>
      <c r="AH14" s="26"/>
      <c r="AI14" s="21"/>
      <c r="AJ14" s="26"/>
      <c r="AK14" s="21"/>
      <c r="AL14" s="26"/>
      <c r="AM14" s="21"/>
      <c r="AN14" s="26"/>
      <c r="AO14" s="21"/>
      <c r="AP14" s="26"/>
      <c r="AQ14" s="21"/>
      <c r="AR14" s="26"/>
      <c r="AS14" s="21"/>
      <c r="AT14" s="26"/>
      <c r="AU14" s="21"/>
      <c r="AV14" s="26"/>
      <c r="AW14" s="21"/>
      <c r="AX14" s="26"/>
      <c r="AY14" s="21"/>
      <c r="AZ14" s="202"/>
      <c r="BA14" s="202"/>
      <c r="BB14" s="26"/>
      <c r="BC14" s="21"/>
      <c r="BD14" s="26"/>
      <c r="BE14" s="21"/>
      <c r="BF14" s="26"/>
      <c r="BG14" s="21"/>
      <c r="BH14" s="26"/>
      <c r="BI14" s="21"/>
      <c r="BJ14" s="26"/>
      <c r="BK14" s="21"/>
      <c r="BL14" s="26"/>
      <c r="BM14" s="21"/>
      <c r="BN14" s="26"/>
      <c r="BO14" s="21"/>
      <c r="BP14" s="26"/>
      <c r="BQ14" s="21"/>
      <c r="BR14" s="26"/>
      <c r="BS14" s="21"/>
      <c r="BT14" s="204"/>
      <c r="BU14" s="204"/>
      <c r="BV14" s="26"/>
      <c r="BW14" s="21"/>
      <c r="BX14" s="26"/>
      <c r="BY14" s="21"/>
      <c r="BZ14" s="26"/>
      <c r="CA14" s="21"/>
      <c r="CB14" s="26"/>
      <c r="CC14" s="21"/>
      <c r="CD14" s="26"/>
      <c r="CE14" s="21"/>
      <c r="CF14" s="26"/>
      <c r="CG14" s="21"/>
      <c r="CH14" s="26"/>
      <c r="CI14" s="21"/>
      <c r="CJ14" s="26"/>
      <c r="CK14" s="21"/>
      <c r="CL14" s="26"/>
      <c r="CM14" s="21"/>
      <c r="CN14" s="22"/>
      <c r="CO14" s="22"/>
      <c r="CP14" s="26"/>
      <c r="CQ14" s="21"/>
      <c r="CR14" s="26"/>
      <c r="CS14" s="21"/>
      <c r="CT14" s="26"/>
      <c r="CU14" s="21"/>
      <c r="CV14" s="26"/>
      <c r="CW14" s="21"/>
      <c r="CX14" s="26"/>
      <c r="CY14" s="21"/>
      <c r="CZ14" s="26"/>
      <c r="DA14" s="21"/>
      <c r="DB14" s="26"/>
      <c r="DC14" s="21"/>
      <c r="DD14" s="26"/>
      <c r="DE14" s="21"/>
      <c r="DF14" s="26"/>
      <c r="DG14" s="21"/>
      <c r="DH14" s="39"/>
      <c r="DI14" s="39"/>
      <c r="DJ14" s="39"/>
      <c r="DK14" s="39"/>
      <c r="DL14" s="39"/>
      <c r="DM14" s="39"/>
      <c r="DN14" s="39"/>
      <c r="DO14" s="39"/>
      <c r="DP14" s="39"/>
    </row>
    <row r="15" spans="1:120" ht="8.2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73"/>
      <c r="AC15" s="173"/>
      <c r="AD15" s="173"/>
      <c r="AE15" s="173"/>
      <c r="AF15" s="173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02"/>
      <c r="BA15" s="20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04"/>
      <c r="BU15" s="204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39"/>
      <c r="DI15" s="39"/>
      <c r="DJ15" s="39"/>
      <c r="DK15" s="39"/>
      <c r="DL15" s="39"/>
      <c r="DM15" s="39"/>
      <c r="DN15" s="39"/>
      <c r="DO15" s="39"/>
      <c r="DP15" s="39"/>
    </row>
    <row r="16" spans="1:120" ht="12.75" customHeight="1">
      <c r="A16" s="104"/>
      <c r="B16" s="104"/>
      <c r="C16" s="104"/>
      <c r="D16" s="156" t="s">
        <v>146</v>
      </c>
      <c r="E16" s="156"/>
      <c r="F16" s="156"/>
      <c r="G16" s="156"/>
      <c r="H16" s="156" t="s">
        <v>114</v>
      </c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44" t="s">
        <v>145</v>
      </c>
      <c r="AC16" s="144"/>
      <c r="AD16" s="144"/>
      <c r="AE16" s="144"/>
      <c r="AF16" s="144"/>
      <c r="AG16" s="22"/>
      <c r="AH16" s="32"/>
      <c r="AI16" s="27"/>
      <c r="AJ16" s="32"/>
      <c r="AK16" s="27"/>
      <c r="AL16" s="32"/>
      <c r="AM16" s="27"/>
      <c r="AN16" s="32"/>
      <c r="AO16" s="27"/>
      <c r="AP16" s="32"/>
      <c r="AQ16" s="27"/>
      <c r="AR16" s="32"/>
      <c r="AS16" s="27"/>
      <c r="AT16" s="32"/>
      <c r="AU16" s="27"/>
      <c r="AV16" s="32"/>
      <c r="AW16" s="27"/>
      <c r="AX16" s="32"/>
      <c r="AY16" s="27"/>
      <c r="AZ16" s="202"/>
      <c r="BA16" s="202"/>
      <c r="BB16" s="32"/>
      <c r="BC16" s="27"/>
      <c r="BD16" s="32"/>
      <c r="BE16" s="27"/>
      <c r="BF16" s="32"/>
      <c r="BG16" s="27"/>
      <c r="BH16" s="32"/>
      <c r="BI16" s="27"/>
      <c r="BJ16" s="32"/>
      <c r="BK16" s="27"/>
      <c r="BL16" s="32"/>
      <c r="BM16" s="27"/>
      <c r="BN16" s="32"/>
      <c r="BO16" s="27"/>
      <c r="BP16" s="32"/>
      <c r="BQ16" s="27"/>
      <c r="BR16" s="32"/>
      <c r="BS16" s="27"/>
      <c r="BT16" s="204"/>
      <c r="BU16" s="204"/>
      <c r="BV16" s="32"/>
      <c r="BW16" s="27"/>
      <c r="BX16" s="32"/>
      <c r="BY16" s="27"/>
      <c r="BZ16" s="32"/>
      <c r="CA16" s="27"/>
      <c r="CB16" s="32"/>
      <c r="CC16" s="27"/>
      <c r="CD16" s="32"/>
      <c r="CE16" s="27"/>
      <c r="CF16" s="32"/>
      <c r="CG16" s="27"/>
      <c r="CH16" s="32"/>
      <c r="CI16" s="27"/>
      <c r="CJ16" s="32"/>
      <c r="CK16" s="27"/>
      <c r="CL16" s="32"/>
      <c r="CM16" s="27"/>
      <c r="CN16" s="22"/>
      <c r="CO16" s="22"/>
      <c r="CP16" s="32"/>
      <c r="CQ16" s="27"/>
      <c r="CR16" s="32"/>
      <c r="CS16" s="27"/>
      <c r="CT16" s="32"/>
      <c r="CU16" s="27"/>
      <c r="CV16" s="32"/>
      <c r="CW16" s="27"/>
      <c r="CX16" s="32"/>
      <c r="CY16" s="27"/>
      <c r="CZ16" s="32"/>
      <c r="DA16" s="27"/>
      <c r="DB16" s="32"/>
      <c r="DC16" s="27"/>
      <c r="DD16" s="32"/>
      <c r="DE16" s="27"/>
      <c r="DF16" s="32"/>
      <c r="DG16" s="27"/>
      <c r="DH16" s="39"/>
      <c r="DI16" s="39"/>
      <c r="DJ16" s="39"/>
      <c r="DK16" s="39"/>
      <c r="DL16" s="39"/>
      <c r="DM16" s="39"/>
      <c r="DN16" s="77"/>
      <c r="DO16" s="77"/>
      <c r="DP16" s="77"/>
    </row>
    <row r="17" spans="1:120" ht="5.25" customHeight="1">
      <c r="A17" s="104"/>
      <c r="B17" s="104"/>
      <c r="C17" s="104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44"/>
      <c r="AC17" s="144"/>
      <c r="AD17" s="144"/>
      <c r="AE17" s="144"/>
      <c r="AF17" s="144"/>
      <c r="AG17" s="22"/>
      <c r="AH17" s="26"/>
      <c r="AI17" s="21"/>
      <c r="AJ17" s="26"/>
      <c r="AK17" s="21"/>
      <c r="AL17" s="26"/>
      <c r="AM17" s="21"/>
      <c r="AN17" s="26"/>
      <c r="AO17" s="21"/>
      <c r="AP17" s="26"/>
      <c r="AQ17" s="21"/>
      <c r="AR17" s="26"/>
      <c r="AS17" s="21"/>
      <c r="AT17" s="26"/>
      <c r="AU17" s="21"/>
      <c r="AV17" s="26"/>
      <c r="AW17" s="21"/>
      <c r="AX17" s="26"/>
      <c r="AY17" s="21"/>
      <c r="AZ17" s="202"/>
      <c r="BA17" s="202"/>
      <c r="BB17" s="26"/>
      <c r="BC17" s="21"/>
      <c r="BD17" s="26"/>
      <c r="BE17" s="21"/>
      <c r="BF17" s="26"/>
      <c r="BG17" s="21"/>
      <c r="BH17" s="26"/>
      <c r="BI17" s="21"/>
      <c r="BJ17" s="26"/>
      <c r="BK17" s="21"/>
      <c r="BL17" s="26"/>
      <c r="BM17" s="21"/>
      <c r="BN17" s="26"/>
      <c r="BO17" s="21"/>
      <c r="BP17" s="26"/>
      <c r="BQ17" s="21"/>
      <c r="BR17" s="26"/>
      <c r="BS17" s="21"/>
      <c r="BT17" s="204"/>
      <c r="BU17" s="204"/>
      <c r="BV17" s="26"/>
      <c r="BW17" s="21"/>
      <c r="BX17" s="26"/>
      <c r="BY17" s="21"/>
      <c r="BZ17" s="26"/>
      <c r="CA17" s="21"/>
      <c r="CB17" s="26"/>
      <c r="CC17" s="21"/>
      <c r="CD17" s="26"/>
      <c r="CE17" s="21"/>
      <c r="CF17" s="26"/>
      <c r="CG17" s="21"/>
      <c r="CH17" s="26"/>
      <c r="CI17" s="21"/>
      <c r="CJ17" s="26"/>
      <c r="CK17" s="21"/>
      <c r="CL17" s="26"/>
      <c r="CM17" s="21"/>
      <c r="CN17" s="22"/>
      <c r="CO17" s="22"/>
      <c r="CP17" s="26"/>
      <c r="CQ17" s="21"/>
      <c r="CR17" s="26"/>
      <c r="CS17" s="21"/>
      <c r="CT17" s="26"/>
      <c r="CU17" s="21"/>
      <c r="CV17" s="26"/>
      <c r="CW17" s="21"/>
      <c r="CX17" s="26"/>
      <c r="CY17" s="21"/>
      <c r="CZ17" s="26"/>
      <c r="DA17" s="21"/>
      <c r="DB17" s="26"/>
      <c r="DC17" s="21"/>
      <c r="DD17" s="26"/>
      <c r="DE17" s="21"/>
      <c r="DF17" s="26"/>
      <c r="DG17" s="21"/>
      <c r="DH17" s="39"/>
      <c r="DI17" s="39"/>
      <c r="DJ17" s="39"/>
      <c r="DK17" s="39"/>
      <c r="DL17" s="39"/>
      <c r="DM17" s="39"/>
      <c r="DN17" s="145"/>
      <c r="DO17" s="146"/>
      <c r="DP17" s="147"/>
    </row>
    <row r="18" spans="1:120" ht="8.25" customHeight="1">
      <c r="A18" s="104"/>
      <c r="B18" s="104"/>
      <c r="C18" s="104"/>
      <c r="D18" s="104"/>
      <c r="E18" s="104"/>
      <c r="F18" s="104"/>
      <c r="G18" s="104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44"/>
      <c r="AC18" s="144"/>
      <c r="AD18" s="144"/>
      <c r="AE18" s="144"/>
      <c r="AF18" s="144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02"/>
      <c r="BA18" s="20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04"/>
      <c r="BU18" s="204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39"/>
      <c r="DI18" s="39"/>
      <c r="DJ18" s="39"/>
      <c r="DK18" s="39"/>
      <c r="DL18" s="39"/>
      <c r="DM18" s="39"/>
      <c r="DN18" s="148"/>
      <c r="DO18" s="149"/>
      <c r="DP18" s="150"/>
    </row>
    <row r="19" spans="1:120" ht="1.5" customHeight="1">
      <c r="A19" s="104"/>
      <c r="B19" s="104"/>
      <c r="C19" s="104"/>
      <c r="D19" s="104"/>
      <c r="E19" s="104"/>
      <c r="F19" s="104"/>
      <c r="G19" s="104"/>
      <c r="H19" s="156" t="s">
        <v>116</v>
      </c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44" t="s">
        <v>147</v>
      </c>
      <c r="AC19" s="144"/>
      <c r="AD19" s="144"/>
      <c r="AE19" s="144"/>
      <c r="AF19" s="144"/>
      <c r="AG19" s="22"/>
      <c r="AH19" s="32"/>
      <c r="AI19" s="27"/>
      <c r="AJ19" s="32"/>
      <c r="AK19" s="27"/>
      <c r="AL19" s="32"/>
      <c r="AM19" s="27"/>
      <c r="AN19" s="32"/>
      <c r="AO19" s="27"/>
      <c r="AP19" s="32"/>
      <c r="AQ19" s="27"/>
      <c r="AR19" s="32"/>
      <c r="AS19" s="27"/>
      <c r="AT19" s="32"/>
      <c r="AU19" s="27"/>
      <c r="AV19" s="32"/>
      <c r="AW19" s="27"/>
      <c r="AX19" s="32"/>
      <c r="AY19" s="27"/>
      <c r="AZ19" s="202"/>
      <c r="BA19" s="202"/>
      <c r="BB19" s="32"/>
      <c r="BC19" s="27"/>
      <c r="BD19" s="32"/>
      <c r="BE19" s="27"/>
      <c r="BF19" s="32"/>
      <c r="BG19" s="27"/>
      <c r="BH19" s="32"/>
      <c r="BI19" s="27"/>
      <c r="BJ19" s="32"/>
      <c r="BK19" s="27"/>
      <c r="BL19" s="32"/>
      <c r="BM19" s="27"/>
      <c r="BN19" s="32"/>
      <c r="BO19" s="27"/>
      <c r="BP19" s="32"/>
      <c r="BQ19" s="27"/>
      <c r="BR19" s="32"/>
      <c r="BS19" s="27"/>
      <c r="BT19" s="204"/>
      <c r="BU19" s="204"/>
      <c r="BV19" s="32"/>
      <c r="BW19" s="27"/>
      <c r="BX19" s="32"/>
      <c r="BY19" s="27"/>
      <c r="BZ19" s="32"/>
      <c r="CA19" s="27"/>
      <c r="CB19" s="32"/>
      <c r="CC19" s="27"/>
      <c r="CD19" s="32"/>
      <c r="CE19" s="27"/>
      <c r="CF19" s="32"/>
      <c r="CG19" s="27"/>
      <c r="CH19" s="32"/>
      <c r="CI19" s="27"/>
      <c r="CJ19" s="32"/>
      <c r="CK19" s="27"/>
      <c r="CL19" s="32"/>
      <c r="CM19" s="27"/>
      <c r="CN19" s="22"/>
      <c r="CO19" s="22"/>
      <c r="CP19" s="32"/>
      <c r="CQ19" s="27"/>
      <c r="CR19" s="32"/>
      <c r="CS19" s="27"/>
      <c r="CT19" s="32"/>
      <c r="CU19" s="27"/>
      <c r="CV19" s="32"/>
      <c r="CW19" s="27"/>
      <c r="CX19" s="32"/>
      <c r="CY19" s="27"/>
      <c r="CZ19" s="32"/>
      <c r="DA19" s="27"/>
      <c r="DB19" s="32"/>
      <c r="DC19" s="27"/>
      <c r="DD19" s="32"/>
      <c r="DE19" s="27"/>
      <c r="DF19" s="32"/>
      <c r="DG19" s="27"/>
      <c r="DH19" s="39"/>
      <c r="DI19" s="39"/>
      <c r="DJ19" s="39"/>
      <c r="DK19" s="39"/>
      <c r="DL19" s="39"/>
      <c r="DM19" s="39"/>
      <c r="DN19" s="151"/>
      <c r="DO19" s="152"/>
      <c r="DP19" s="153"/>
    </row>
    <row r="20" spans="1:120" ht="16.5" customHeight="1">
      <c r="A20" s="104"/>
      <c r="B20" s="104"/>
      <c r="C20" s="104"/>
      <c r="D20" s="104"/>
      <c r="E20" s="104"/>
      <c r="F20" s="104"/>
      <c r="G20" s="104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44"/>
      <c r="AC20" s="144"/>
      <c r="AD20" s="144"/>
      <c r="AE20" s="144"/>
      <c r="AF20" s="144"/>
      <c r="AG20" s="22"/>
      <c r="AH20" s="26"/>
      <c r="AI20" s="21"/>
      <c r="AJ20" s="26"/>
      <c r="AK20" s="21"/>
      <c r="AL20" s="26"/>
      <c r="AM20" s="21"/>
      <c r="AN20" s="26"/>
      <c r="AO20" s="21"/>
      <c r="AP20" s="26"/>
      <c r="AQ20" s="21"/>
      <c r="AR20" s="26"/>
      <c r="AS20" s="21"/>
      <c r="AT20" s="26"/>
      <c r="AU20" s="21"/>
      <c r="AV20" s="26"/>
      <c r="AW20" s="21"/>
      <c r="AX20" s="26"/>
      <c r="AY20" s="21"/>
      <c r="AZ20" s="202"/>
      <c r="BA20" s="202"/>
      <c r="BB20" s="26"/>
      <c r="BC20" s="21"/>
      <c r="BD20" s="26"/>
      <c r="BE20" s="21"/>
      <c r="BF20" s="26"/>
      <c r="BG20" s="21"/>
      <c r="BH20" s="26"/>
      <c r="BI20" s="21"/>
      <c r="BJ20" s="26"/>
      <c r="BK20" s="21"/>
      <c r="BL20" s="26"/>
      <c r="BM20" s="21"/>
      <c r="BN20" s="26"/>
      <c r="BO20" s="21"/>
      <c r="BP20" s="26"/>
      <c r="BQ20" s="21"/>
      <c r="BR20" s="26"/>
      <c r="BS20" s="21"/>
      <c r="BT20" s="204"/>
      <c r="BU20" s="204"/>
      <c r="BV20" s="26"/>
      <c r="BW20" s="21"/>
      <c r="BX20" s="26"/>
      <c r="BY20" s="21"/>
      <c r="BZ20" s="26"/>
      <c r="CA20" s="21"/>
      <c r="CB20" s="26"/>
      <c r="CC20" s="21"/>
      <c r="CD20" s="26"/>
      <c r="CE20" s="21"/>
      <c r="CF20" s="26"/>
      <c r="CG20" s="21"/>
      <c r="CH20" s="26"/>
      <c r="CI20" s="21"/>
      <c r="CJ20" s="26"/>
      <c r="CK20" s="21"/>
      <c r="CL20" s="26"/>
      <c r="CM20" s="21"/>
      <c r="CN20" s="22"/>
      <c r="CO20" s="22"/>
      <c r="CP20" s="26"/>
      <c r="CQ20" s="21"/>
      <c r="CR20" s="26"/>
      <c r="CS20" s="21"/>
      <c r="CT20" s="26"/>
      <c r="CU20" s="21"/>
      <c r="CV20" s="26"/>
      <c r="CW20" s="21"/>
      <c r="CX20" s="26"/>
      <c r="CY20" s="21"/>
      <c r="CZ20" s="26"/>
      <c r="DA20" s="21"/>
      <c r="DB20" s="26"/>
      <c r="DC20" s="21"/>
      <c r="DD20" s="26"/>
      <c r="DE20" s="21"/>
      <c r="DF20" s="26"/>
      <c r="DG20" s="21"/>
      <c r="DH20" s="39"/>
      <c r="DI20" s="39"/>
      <c r="DJ20" s="154" t="s">
        <v>168</v>
      </c>
      <c r="DK20" s="154"/>
      <c r="DL20" s="154"/>
      <c r="DM20" s="154" t="s">
        <v>169</v>
      </c>
      <c r="DN20" s="154"/>
      <c r="DO20" s="154"/>
      <c r="DP20" s="50"/>
    </row>
    <row r="21" spans="1:120" ht="9" customHeight="1">
      <c r="A21" s="104"/>
      <c r="B21" s="104"/>
      <c r="C21" s="104"/>
      <c r="D21" s="104"/>
      <c r="E21" s="104"/>
      <c r="F21" s="104"/>
      <c r="G21" s="104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73"/>
      <c r="AC21" s="173"/>
      <c r="AD21" s="173"/>
      <c r="AE21" s="173"/>
      <c r="AF21" s="173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02"/>
      <c r="BA21" s="20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04"/>
      <c r="BU21" s="204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39"/>
      <c r="DI21" s="39"/>
      <c r="DJ21" s="154"/>
      <c r="DK21" s="154"/>
      <c r="DL21" s="154"/>
      <c r="DM21" s="154"/>
      <c r="DN21" s="154"/>
      <c r="DO21" s="154"/>
      <c r="DP21" s="39"/>
    </row>
    <row r="22" spans="1:120" ht="15" customHeight="1">
      <c r="A22" s="104"/>
      <c r="B22" s="104"/>
      <c r="C22" s="104"/>
      <c r="D22" s="104"/>
      <c r="E22" s="104"/>
      <c r="F22" s="104"/>
      <c r="G22" s="104"/>
      <c r="H22" s="156" t="s">
        <v>115</v>
      </c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44" t="s">
        <v>148</v>
      </c>
      <c r="AC22" s="144"/>
      <c r="AD22" s="144"/>
      <c r="AE22" s="144"/>
      <c r="AF22" s="144"/>
      <c r="AG22" s="22"/>
      <c r="AH22" s="32"/>
      <c r="AI22" s="27"/>
      <c r="AJ22" s="32"/>
      <c r="AK22" s="27"/>
      <c r="AL22" s="32"/>
      <c r="AM22" s="27"/>
      <c r="AN22" s="32"/>
      <c r="AO22" s="27"/>
      <c r="AP22" s="32"/>
      <c r="AQ22" s="27"/>
      <c r="AR22" s="32"/>
      <c r="AS22" s="27"/>
      <c r="AT22" s="32"/>
      <c r="AU22" s="27"/>
      <c r="AV22" s="32"/>
      <c r="AW22" s="27"/>
      <c r="AX22" s="32"/>
      <c r="AY22" s="27"/>
      <c r="AZ22" s="202"/>
      <c r="BA22" s="202"/>
      <c r="BB22" s="32"/>
      <c r="BC22" s="27"/>
      <c r="BD22" s="32"/>
      <c r="BE22" s="27"/>
      <c r="BF22" s="32"/>
      <c r="BG22" s="27"/>
      <c r="BH22" s="32"/>
      <c r="BI22" s="27"/>
      <c r="BJ22" s="32"/>
      <c r="BK22" s="27"/>
      <c r="BL22" s="32"/>
      <c r="BM22" s="27"/>
      <c r="BN22" s="32"/>
      <c r="BO22" s="27"/>
      <c r="BP22" s="32"/>
      <c r="BQ22" s="27"/>
      <c r="BR22" s="32"/>
      <c r="BS22" s="27"/>
      <c r="BT22" s="204"/>
      <c r="BU22" s="204"/>
      <c r="BV22" s="32"/>
      <c r="BW22" s="27"/>
      <c r="BX22" s="32"/>
      <c r="BY22" s="27"/>
      <c r="BZ22" s="32"/>
      <c r="CA22" s="27"/>
      <c r="CB22" s="32"/>
      <c r="CC22" s="27"/>
      <c r="CD22" s="32"/>
      <c r="CE22" s="27"/>
      <c r="CF22" s="32"/>
      <c r="CG22" s="27"/>
      <c r="CH22" s="32"/>
      <c r="CI22" s="27"/>
      <c r="CJ22" s="32"/>
      <c r="CK22" s="27"/>
      <c r="CL22" s="32"/>
      <c r="CM22" s="27"/>
      <c r="CN22" s="22"/>
      <c r="CO22" s="22"/>
      <c r="CP22" s="32"/>
      <c r="CQ22" s="27"/>
      <c r="CR22" s="32"/>
      <c r="CS22" s="27"/>
      <c r="CT22" s="32"/>
      <c r="CU22" s="27"/>
      <c r="CV22" s="32"/>
      <c r="CW22" s="27"/>
      <c r="CX22" s="32"/>
      <c r="CY22" s="27"/>
      <c r="CZ22" s="32"/>
      <c r="DA22" s="27"/>
      <c r="DB22" s="32"/>
      <c r="DC22" s="27"/>
      <c r="DD22" s="32"/>
      <c r="DE22" s="27"/>
      <c r="DF22" s="32"/>
      <c r="DG22" s="27"/>
      <c r="DH22" s="39"/>
      <c r="DI22" s="39"/>
      <c r="DJ22" s="154"/>
      <c r="DK22" s="154"/>
      <c r="DL22" s="154"/>
      <c r="DM22" s="154"/>
      <c r="DN22" s="154"/>
      <c r="DO22" s="154"/>
      <c r="DP22" s="39"/>
    </row>
    <row r="23" spans="1:120" ht="2.25" customHeight="1">
      <c r="A23" s="104"/>
      <c r="B23" s="134" t="s">
        <v>150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44"/>
      <c r="AC23" s="144"/>
      <c r="AD23" s="144"/>
      <c r="AE23" s="144"/>
      <c r="AF23" s="144"/>
      <c r="AG23" s="22"/>
      <c r="AH23" s="28"/>
      <c r="AI23" s="29"/>
      <c r="AJ23" s="28"/>
      <c r="AK23" s="29"/>
      <c r="AL23" s="28"/>
      <c r="AM23" s="29"/>
      <c r="AN23" s="28"/>
      <c r="AO23" s="29"/>
      <c r="AP23" s="28"/>
      <c r="AQ23" s="29"/>
      <c r="AR23" s="28"/>
      <c r="AS23" s="29"/>
      <c r="AT23" s="28"/>
      <c r="AU23" s="29"/>
      <c r="AV23" s="28"/>
      <c r="AW23" s="29"/>
      <c r="AX23" s="28"/>
      <c r="AY23" s="29"/>
      <c r="AZ23" s="202"/>
      <c r="BA23" s="202"/>
      <c r="BB23" s="28"/>
      <c r="BC23" s="29"/>
      <c r="BD23" s="28"/>
      <c r="BE23" s="29"/>
      <c r="BF23" s="28"/>
      <c r="BG23" s="29"/>
      <c r="BH23" s="28"/>
      <c r="BI23" s="29"/>
      <c r="BJ23" s="28"/>
      <c r="BK23" s="29"/>
      <c r="BL23" s="28"/>
      <c r="BM23" s="29"/>
      <c r="BN23" s="28"/>
      <c r="BO23" s="29"/>
      <c r="BP23" s="28"/>
      <c r="BQ23" s="29"/>
      <c r="BR23" s="28"/>
      <c r="BS23" s="29"/>
      <c r="BT23" s="204"/>
      <c r="BU23" s="204"/>
      <c r="BV23" s="28"/>
      <c r="BW23" s="29"/>
      <c r="BX23" s="28"/>
      <c r="BY23" s="29"/>
      <c r="BZ23" s="28"/>
      <c r="CA23" s="29"/>
      <c r="CB23" s="28"/>
      <c r="CC23" s="29"/>
      <c r="CD23" s="28"/>
      <c r="CE23" s="29"/>
      <c r="CF23" s="28"/>
      <c r="CG23" s="29"/>
      <c r="CH23" s="28"/>
      <c r="CI23" s="29"/>
      <c r="CJ23" s="28"/>
      <c r="CK23" s="29"/>
      <c r="CL23" s="28"/>
      <c r="CM23" s="29"/>
      <c r="CN23" s="22"/>
      <c r="CO23" s="22"/>
      <c r="CP23" s="28"/>
      <c r="CQ23" s="29"/>
      <c r="CR23" s="28"/>
      <c r="CS23" s="29"/>
      <c r="CT23" s="28"/>
      <c r="CU23" s="29"/>
      <c r="CV23" s="28"/>
      <c r="CW23" s="29"/>
      <c r="CX23" s="28"/>
      <c r="CY23" s="29"/>
      <c r="CZ23" s="28"/>
      <c r="DA23" s="29"/>
      <c r="DB23" s="28"/>
      <c r="DC23" s="29"/>
      <c r="DD23" s="28"/>
      <c r="DE23" s="29"/>
      <c r="DF23" s="28"/>
      <c r="DG23" s="29"/>
      <c r="DH23" s="39"/>
      <c r="DI23" s="39"/>
      <c r="DJ23" s="155"/>
      <c r="DK23" s="155"/>
      <c r="DL23" s="154"/>
      <c r="DM23" s="155"/>
      <c r="DN23" s="155"/>
      <c r="DO23" s="155"/>
      <c r="DP23" s="39"/>
    </row>
    <row r="24" spans="1:120" ht="0.75" customHeight="1">
      <c r="A24" s="10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44"/>
      <c r="AC24" s="144"/>
      <c r="AD24" s="144"/>
      <c r="AE24" s="144"/>
      <c r="AF24" s="144"/>
      <c r="AG24" s="22"/>
      <c r="AH24" s="26"/>
      <c r="AI24" s="21"/>
      <c r="AJ24" s="26"/>
      <c r="AK24" s="21"/>
      <c r="AL24" s="26"/>
      <c r="AM24" s="21"/>
      <c r="AN24" s="26"/>
      <c r="AO24" s="21"/>
      <c r="AP24" s="26"/>
      <c r="AQ24" s="21"/>
      <c r="AR24" s="26"/>
      <c r="AS24" s="21"/>
      <c r="AT24" s="26"/>
      <c r="AU24" s="21"/>
      <c r="AV24" s="26"/>
      <c r="AW24" s="21"/>
      <c r="AX24" s="26"/>
      <c r="AY24" s="21"/>
      <c r="AZ24" s="202"/>
      <c r="BA24" s="202"/>
      <c r="BB24" s="26"/>
      <c r="BC24" s="21"/>
      <c r="BD24" s="26"/>
      <c r="BE24" s="21"/>
      <c r="BF24" s="26"/>
      <c r="BG24" s="21"/>
      <c r="BH24" s="26"/>
      <c r="BI24" s="21"/>
      <c r="BJ24" s="26"/>
      <c r="BK24" s="21"/>
      <c r="BL24" s="26"/>
      <c r="BM24" s="21"/>
      <c r="BN24" s="26"/>
      <c r="BO24" s="21"/>
      <c r="BP24" s="26"/>
      <c r="BQ24" s="21"/>
      <c r="BR24" s="26"/>
      <c r="BS24" s="21"/>
      <c r="BT24" s="204"/>
      <c r="BU24" s="204"/>
      <c r="BV24" s="26"/>
      <c r="BW24" s="21"/>
      <c r="BX24" s="26"/>
      <c r="BY24" s="21"/>
      <c r="BZ24" s="26"/>
      <c r="CA24" s="21"/>
      <c r="CB24" s="26"/>
      <c r="CC24" s="21"/>
      <c r="CD24" s="26"/>
      <c r="CE24" s="21"/>
      <c r="CF24" s="26"/>
      <c r="CG24" s="21"/>
      <c r="CH24" s="26"/>
      <c r="CI24" s="21"/>
      <c r="CJ24" s="26"/>
      <c r="CK24" s="21"/>
      <c r="CL24" s="26"/>
      <c r="CM24" s="21"/>
      <c r="CN24" s="22"/>
      <c r="CO24" s="22"/>
      <c r="CP24" s="26"/>
      <c r="CQ24" s="21"/>
      <c r="CR24" s="26"/>
      <c r="CS24" s="21"/>
      <c r="CT24" s="26"/>
      <c r="CU24" s="21"/>
      <c r="CV24" s="26"/>
      <c r="CW24" s="21"/>
      <c r="CX24" s="26"/>
      <c r="CY24" s="21"/>
      <c r="CZ24" s="26"/>
      <c r="DA24" s="21"/>
      <c r="DB24" s="26"/>
      <c r="DC24" s="21"/>
      <c r="DD24" s="26"/>
      <c r="DE24" s="21"/>
      <c r="DF24" s="26"/>
      <c r="DG24" s="21"/>
      <c r="DH24" s="39"/>
      <c r="DI24" s="39"/>
      <c r="DJ24" s="135"/>
      <c r="DK24" s="137"/>
      <c r="DL24" s="154"/>
      <c r="DM24" s="135"/>
      <c r="DN24" s="136"/>
      <c r="DO24" s="137"/>
      <c r="DP24" s="39"/>
    </row>
    <row r="25" spans="1:120" ht="5.25" customHeight="1">
      <c r="A25" s="10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73"/>
      <c r="AC25" s="173"/>
      <c r="AD25" s="173"/>
      <c r="AE25" s="173"/>
      <c r="AF25" s="173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02"/>
      <c r="BA25" s="20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04"/>
      <c r="BU25" s="204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39"/>
      <c r="DI25" s="39"/>
      <c r="DJ25" s="138"/>
      <c r="DK25" s="140"/>
      <c r="DL25" s="154"/>
      <c r="DM25" s="138"/>
      <c r="DN25" s="139"/>
      <c r="DO25" s="140"/>
      <c r="DP25" s="39"/>
    </row>
    <row r="26" spans="1:120" ht="3" customHeight="1">
      <c r="A26" s="104"/>
      <c r="B26" s="134" t="s">
        <v>151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73"/>
      <c r="AC26" s="173"/>
      <c r="AD26" s="173"/>
      <c r="AE26" s="173"/>
      <c r="AF26" s="173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02"/>
      <c r="BA26" s="20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04"/>
      <c r="BU26" s="204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39"/>
      <c r="DI26" s="39"/>
      <c r="DJ26" s="138"/>
      <c r="DK26" s="140"/>
      <c r="DL26" s="154"/>
      <c r="DM26" s="138"/>
      <c r="DN26" s="139"/>
      <c r="DO26" s="140"/>
      <c r="DP26" s="39"/>
    </row>
    <row r="27" spans="1:120" ht="5.25" customHeight="1">
      <c r="A27" s="10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44" t="s">
        <v>149</v>
      </c>
      <c r="AC27" s="144"/>
      <c r="AD27" s="144"/>
      <c r="AE27" s="144"/>
      <c r="AF27" s="144"/>
      <c r="AG27" s="22"/>
      <c r="AH27" s="32"/>
      <c r="AI27" s="27"/>
      <c r="AJ27" s="32"/>
      <c r="AK27" s="27"/>
      <c r="AL27" s="32"/>
      <c r="AM27" s="27"/>
      <c r="AN27" s="32"/>
      <c r="AO27" s="27"/>
      <c r="AP27" s="32"/>
      <c r="AQ27" s="27"/>
      <c r="AR27" s="32"/>
      <c r="AS27" s="27"/>
      <c r="AT27" s="32"/>
      <c r="AU27" s="27"/>
      <c r="AV27" s="32"/>
      <c r="AW27" s="27"/>
      <c r="AX27" s="32"/>
      <c r="AY27" s="27"/>
      <c r="AZ27" s="202"/>
      <c r="BA27" s="202"/>
      <c r="BB27" s="32"/>
      <c r="BC27" s="27"/>
      <c r="BD27" s="32"/>
      <c r="BE27" s="27"/>
      <c r="BF27" s="32"/>
      <c r="BG27" s="27"/>
      <c r="BH27" s="32"/>
      <c r="BI27" s="27"/>
      <c r="BJ27" s="32"/>
      <c r="BK27" s="27"/>
      <c r="BL27" s="32"/>
      <c r="BM27" s="27"/>
      <c r="BN27" s="32"/>
      <c r="BO27" s="27"/>
      <c r="BP27" s="32"/>
      <c r="BQ27" s="27"/>
      <c r="BR27" s="32"/>
      <c r="BS27" s="27"/>
      <c r="BT27" s="204"/>
      <c r="BU27" s="204"/>
      <c r="BV27" s="32"/>
      <c r="BW27" s="27"/>
      <c r="BX27" s="32"/>
      <c r="BY27" s="27"/>
      <c r="BZ27" s="32"/>
      <c r="CA27" s="27"/>
      <c r="CB27" s="32"/>
      <c r="CC27" s="27"/>
      <c r="CD27" s="32"/>
      <c r="CE27" s="27"/>
      <c r="CF27" s="32"/>
      <c r="CG27" s="27"/>
      <c r="CH27" s="32"/>
      <c r="CI27" s="27"/>
      <c r="CJ27" s="32"/>
      <c r="CK27" s="27"/>
      <c r="CL27" s="32"/>
      <c r="CM27" s="27"/>
      <c r="CN27" s="22"/>
      <c r="CO27" s="22"/>
      <c r="CP27" s="32"/>
      <c r="CQ27" s="27"/>
      <c r="CR27" s="32"/>
      <c r="CS27" s="27"/>
      <c r="CT27" s="32"/>
      <c r="CU27" s="27"/>
      <c r="CV27" s="32"/>
      <c r="CW27" s="27"/>
      <c r="CX27" s="32"/>
      <c r="CY27" s="27"/>
      <c r="CZ27" s="32"/>
      <c r="DA27" s="27"/>
      <c r="DB27" s="32"/>
      <c r="DC27" s="27"/>
      <c r="DD27" s="32"/>
      <c r="DE27" s="27"/>
      <c r="DF27" s="32"/>
      <c r="DG27" s="27"/>
      <c r="DH27" s="39"/>
      <c r="DI27" s="39"/>
      <c r="DJ27" s="138"/>
      <c r="DK27" s="140"/>
      <c r="DL27" s="154"/>
      <c r="DM27" s="138"/>
      <c r="DN27" s="139"/>
      <c r="DO27" s="140"/>
      <c r="DP27" s="39"/>
    </row>
    <row r="28" spans="1:120" ht="0.75" customHeight="1">
      <c r="A28" s="104"/>
      <c r="B28" s="134" t="s">
        <v>153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44"/>
      <c r="AC28" s="144"/>
      <c r="AD28" s="144"/>
      <c r="AE28" s="144"/>
      <c r="AF28" s="144"/>
      <c r="AG28" s="22"/>
      <c r="AH28" s="28"/>
      <c r="AI28" s="29"/>
      <c r="AJ28" s="28"/>
      <c r="AK28" s="29"/>
      <c r="AL28" s="28"/>
      <c r="AM28" s="29"/>
      <c r="AN28" s="28"/>
      <c r="AO28" s="29"/>
      <c r="AP28" s="28"/>
      <c r="AQ28" s="29"/>
      <c r="AR28" s="28"/>
      <c r="AS28" s="29"/>
      <c r="AT28" s="28"/>
      <c r="AU28" s="29"/>
      <c r="AV28" s="28"/>
      <c r="AW28" s="29"/>
      <c r="AX28" s="28"/>
      <c r="AY28" s="29"/>
      <c r="AZ28" s="202"/>
      <c r="BA28" s="202"/>
      <c r="BB28" s="28"/>
      <c r="BC28" s="29"/>
      <c r="BD28" s="28"/>
      <c r="BE28" s="29"/>
      <c r="BF28" s="28"/>
      <c r="BG28" s="29"/>
      <c r="BH28" s="28"/>
      <c r="BI28" s="29"/>
      <c r="BJ28" s="28"/>
      <c r="BK28" s="29"/>
      <c r="BL28" s="28"/>
      <c r="BM28" s="29"/>
      <c r="BN28" s="28"/>
      <c r="BO28" s="29"/>
      <c r="BP28" s="28"/>
      <c r="BQ28" s="29"/>
      <c r="BR28" s="28"/>
      <c r="BS28" s="29"/>
      <c r="BT28" s="204"/>
      <c r="BU28" s="204"/>
      <c r="BV28" s="28"/>
      <c r="BW28" s="29"/>
      <c r="BX28" s="28"/>
      <c r="BY28" s="29"/>
      <c r="BZ28" s="28"/>
      <c r="CA28" s="29"/>
      <c r="CB28" s="28"/>
      <c r="CC28" s="29"/>
      <c r="CD28" s="28"/>
      <c r="CE28" s="29"/>
      <c r="CF28" s="28"/>
      <c r="CG28" s="29"/>
      <c r="CH28" s="28"/>
      <c r="CI28" s="29"/>
      <c r="CJ28" s="28"/>
      <c r="CK28" s="29"/>
      <c r="CL28" s="28"/>
      <c r="CM28" s="29"/>
      <c r="CN28" s="22"/>
      <c r="CO28" s="22"/>
      <c r="CP28" s="28"/>
      <c r="CQ28" s="29"/>
      <c r="CR28" s="28"/>
      <c r="CS28" s="29"/>
      <c r="CT28" s="28"/>
      <c r="CU28" s="29"/>
      <c r="CV28" s="28"/>
      <c r="CW28" s="29"/>
      <c r="CX28" s="28"/>
      <c r="CY28" s="29"/>
      <c r="CZ28" s="28"/>
      <c r="DA28" s="29"/>
      <c r="DB28" s="28"/>
      <c r="DC28" s="29"/>
      <c r="DD28" s="28"/>
      <c r="DE28" s="29"/>
      <c r="DF28" s="28"/>
      <c r="DG28" s="29"/>
      <c r="DH28" s="39"/>
      <c r="DI28" s="39"/>
      <c r="DJ28" s="141"/>
      <c r="DK28" s="143"/>
      <c r="DL28" s="154"/>
      <c r="DM28" s="141"/>
      <c r="DN28" s="142"/>
      <c r="DO28" s="143"/>
      <c r="DP28" s="39"/>
    </row>
    <row r="29" spans="1:120" ht="7.5" customHeight="1">
      <c r="A29" s="10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44"/>
      <c r="AC29" s="144"/>
      <c r="AD29" s="144"/>
      <c r="AE29" s="144"/>
      <c r="AF29" s="144"/>
      <c r="AG29" s="22"/>
      <c r="AH29" s="28"/>
      <c r="AI29" s="29"/>
      <c r="AJ29" s="28"/>
      <c r="AK29" s="29"/>
      <c r="AL29" s="28"/>
      <c r="AM29" s="29"/>
      <c r="AN29" s="28"/>
      <c r="AO29" s="29"/>
      <c r="AP29" s="28"/>
      <c r="AQ29" s="29"/>
      <c r="AR29" s="28"/>
      <c r="AS29" s="29"/>
      <c r="AT29" s="28"/>
      <c r="AU29" s="29"/>
      <c r="AV29" s="28"/>
      <c r="AW29" s="29"/>
      <c r="AX29" s="28"/>
      <c r="AY29" s="29"/>
      <c r="AZ29" s="202"/>
      <c r="BA29" s="202"/>
      <c r="BB29" s="28"/>
      <c r="BC29" s="29"/>
      <c r="BD29" s="28"/>
      <c r="BE29" s="29"/>
      <c r="BF29" s="28"/>
      <c r="BG29" s="29"/>
      <c r="BH29" s="28"/>
      <c r="BI29" s="29"/>
      <c r="BJ29" s="28"/>
      <c r="BK29" s="29"/>
      <c r="BL29" s="28"/>
      <c r="BM29" s="29"/>
      <c r="BN29" s="28"/>
      <c r="BO29" s="29"/>
      <c r="BP29" s="28"/>
      <c r="BQ29" s="29"/>
      <c r="BR29" s="28"/>
      <c r="BS29" s="29"/>
      <c r="BT29" s="204"/>
      <c r="BU29" s="204"/>
      <c r="BV29" s="28"/>
      <c r="BW29" s="29"/>
      <c r="BX29" s="28"/>
      <c r="BY29" s="29"/>
      <c r="BZ29" s="28"/>
      <c r="CA29" s="29"/>
      <c r="CB29" s="28"/>
      <c r="CC29" s="29"/>
      <c r="CD29" s="28"/>
      <c r="CE29" s="29"/>
      <c r="CF29" s="28"/>
      <c r="CG29" s="29"/>
      <c r="CH29" s="28"/>
      <c r="CI29" s="29"/>
      <c r="CJ29" s="28"/>
      <c r="CK29" s="29"/>
      <c r="CL29" s="28"/>
      <c r="CM29" s="29"/>
      <c r="CN29" s="22"/>
      <c r="CO29" s="22"/>
      <c r="CP29" s="28"/>
      <c r="CQ29" s="29"/>
      <c r="CR29" s="28"/>
      <c r="CS29" s="29"/>
      <c r="CT29" s="28"/>
      <c r="CU29" s="29"/>
      <c r="CV29" s="28"/>
      <c r="CW29" s="29"/>
      <c r="CX29" s="28"/>
      <c r="CY29" s="29"/>
      <c r="CZ29" s="28"/>
      <c r="DA29" s="29"/>
      <c r="DB29" s="28"/>
      <c r="DC29" s="29"/>
      <c r="DD29" s="28"/>
      <c r="DE29" s="29"/>
      <c r="DF29" s="28"/>
      <c r="DG29" s="29"/>
      <c r="DH29" s="39"/>
      <c r="DI29" s="39"/>
      <c r="DJ29" s="135"/>
      <c r="DK29" s="137"/>
      <c r="DL29" s="154"/>
      <c r="DM29" s="135"/>
      <c r="DN29" s="136"/>
      <c r="DO29" s="137"/>
      <c r="DP29" s="39"/>
    </row>
    <row r="30" spans="1:120" ht="4.5" customHeight="1">
      <c r="A30" s="104"/>
      <c r="B30" s="134" t="s">
        <v>152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44"/>
      <c r="AC30" s="144"/>
      <c r="AD30" s="144"/>
      <c r="AE30" s="144"/>
      <c r="AF30" s="144"/>
      <c r="AG30" s="22"/>
      <c r="AH30" s="26"/>
      <c r="AI30" s="21"/>
      <c r="AJ30" s="26"/>
      <c r="AK30" s="21"/>
      <c r="AL30" s="26"/>
      <c r="AM30" s="21"/>
      <c r="AN30" s="26"/>
      <c r="AO30" s="21"/>
      <c r="AP30" s="26"/>
      <c r="AQ30" s="21"/>
      <c r="AR30" s="26"/>
      <c r="AS30" s="21"/>
      <c r="AT30" s="26"/>
      <c r="AU30" s="21"/>
      <c r="AV30" s="26"/>
      <c r="AW30" s="21"/>
      <c r="AX30" s="26"/>
      <c r="AY30" s="21"/>
      <c r="AZ30" s="202"/>
      <c r="BA30" s="202"/>
      <c r="BB30" s="26"/>
      <c r="BC30" s="21"/>
      <c r="BD30" s="26"/>
      <c r="BE30" s="21"/>
      <c r="BF30" s="26"/>
      <c r="BG30" s="21"/>
      <c r="BH30" s="26"/>
      <c r="BI30" s="21"/>
      <c r="BJ30" s="26"/>
      <c r="BK30" s="21"/>
      <c r="BL30" s="26"/>
      <c r="BM30" s="21"/>
      <c r="BN30" s="26"/>
      <c r="BO30" s="21"/>
      <c r="BP30" s="26"/>
      <c r="BQ30" s="21"/>
      <c r="BR30" s="26"/>
      <c r="BS30" s="21"/>
      <c r="BT30" s="204"/>
      <c r="BU30" s="204"/>
      <c r="BV30" s="26"/>
      <c r="BW30" s="21"/>
      <c r="BX30" s="26"/>
      <c r="BY30" s="21"/>
      <c r="BZ30" s="26"/>
      <c r="CA30" s="21"/>
      <c r="CB30" s="26"/>
      <c r="CC30" s="21"/>
      <c r="CD30" s="26"/>
      <c r="CE30" s="21"/>
      <c r="CF30" s="26"/>
      <c r="CG30" s="21"/>
      <c r="CH30" s="26"/>
      <c r="CI30" s="21"/>
      <c r="CJ30" s="26"/>
      <c r="CK30" s="21"/>
      <c r="CL30" s="26"/>
      <c r="CM30" s="21"/>
      <c r="CN30" s="22"/>
      <c r="CO30" s="22"/>
      <c r="CP30" s="26"/>
      <c r="CQ30" s="21"/>
      <c r="CR30" s="26"/>
      <c r="CS30" s="21"/>
      <c r="CT30" s="26"/>
      <c r="CU30" s="21"/>
      <c r="CV30" s="26"/>
      <c r="CW30" s="21"/>
      <c r="CX30" s="26"/>
      <c r="CY30" s="21"/>
      <c r="CZ30" s="26"/>
      <c r="DA30" s="21"/>
      <c r="DB30" s="26"/>
      <c r="DC30" s="21"/>
      <c r="DD30" s="26"/>
      <c r="DE30" s="21"/>
      <c r="DF30" s="26"/>
      <c r="DG30" s="21"/>
      <c r="DH30" s="39"/>
      <c r="DI30" s="39"/>
      <c r="DJ30" s="138"/>
      <c r="DK30" s="140"/>
      <c r="DL30" s="154"/>
      <c r="DM30" s="138"/>
      <c r="DN30" s="139"/>
      <c r="DO30" s="140"/>
      <c r="DP30" s="39"/>
    </row>
    <row r="31" spans="1:120" ht="2.25" customHeight="1">
      <c r="A31" s="10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73"/>
      <c r="AC31" s="173"/>
      <c r="AD31" s="173"/>
      <c r="AE31" s="173"/>
      <c r="AF31" s="173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02"/>
      <c r="BA31" s="20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04"/>
      <c r="BU31" s="204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39"/>
      <c r="DI31" s="39"/>
      <c r="DJ31" s="141"/>
      <c r="DK31" s="143"/>
      <c r="DL31" s="154"/>
      <c r="DM31" s="141"/>
      <c r="DN31" s="142"/>
      <c r="DO31" s="143"/>
      <c r="DP31" s="39"/>
    </row>
    <row r="32" spans="1:120" ht="1.5" customHeight="1">
      <c r="A32" s="10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73"/>
      <c r="AC32" s="173"/>
      <c r="AD32" s="173"/>
      <c r="AE32" s="173"/>
      <c r="AF32" s="173"/>
      <c r="AG32" s="22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202"/>
      <c r="BA32" s="202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204"/>
      <c r="BU32" s="204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22"/>
      <c r="CO32" s="22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135"/>
      <c r="DK32" s="137"/>
      <c r="DL32" s="154"/>
      <c r="DM32" s="135"/>
      <c r="DN32" s="136"/>
      <c r="DO32" s="137"/>
      <c r="DP32" s="39"/>
    </row>
    <row r="33" spans="1:120" ht="5.25" customHeight="1">
      <c r="A33" s="104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73"/>
      <c r="AC33" s="173"/>
      <c r="AD33" s="173"/>
      <c r="AE33" s="173"/>
      <c r="AF33" s="173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02"/>
      <c r="BA33" s="20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04"/>
      <c r="BU33" s="204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39"/>
      <c r="DI33" s="39"/>
      <c r="DJ33" s="138"/>
      <c r="DK33" s="140"/>
      <c r="DL33" s="154"/>
      <c r="DM33" s="138"/>
      <c r="DN33" s="139"/>
      <c r="DO33" s="140"/>
      <c r="DP33" s="39"/>
    </row>
    <row r="34" spans="1:120" ht="0.75" customHeight="1">
      <c r="A34" s="104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44" t="s">
        <v>157</v>
      </c>
      <c r="AC34" s="144"/>
      <c r="AD34" s="144"/>
      <c r="AE34" s="144"/>
      <c r="AF34" s="144"/>
      <c r="AG34" s="22"/>
      <c r="AH34" s="32"/>
      <c r="AI34" s="27"/>
      <c r="AJ34" s="32"/>
      <c r="AK34" s="27"/>
      <c r="AL34" s="32"/>
      <c r="AM34" s="27"/>
      <c r="AN34" s="32"/>
      <c r="AO34" s="27"/>
      <c r="AP34" s="32"/>
      <c r="AQ34" s="27"/>
      <c r="AR34" s="32"/>
      <c r="AS34" s="27"/>
      <c r="AT34" s="32"/>
      <c r="AU34" s="27"/>
      <c r="AV34" s="32"/>
      <c r="AW34" s="27"/>
      <c r="AX34" s="32"/>
      <c r="AY34" s="27"/>
      <c r="AZ34" s="202"/>
      <c r="BA34" s="202"/>
      <c r="BB34" s="32"/>
      <c r="BC34" s="27"/>
      <c r="BD34" s="32"/>
      <c r="BE34" s="27"/>
      <c r="BF34" s="32"/>
      <c r="BG34" s="27"/>
      <c r="BH34" s="32"/>
      <c r="BI34" s="27"/>
      <c r="BJ34" s="32"/>
      <c r="BK34" s="27"/>
      <c r="BL34" s="32"/>
      <c r="BM34" s="27"/>
      <c r="BN34" s="32"/>
      <c r="BO34" s="27"/>
      <c r="BP34" s="32"/>
      <c r="BQ34" s="27"/>
      <c r="BR34" s="32"/>
      <c r="BS34" s="27"/>
      <c r="BT34" s="204"/>
      <c r="BU34" s="204"/>
      <c r="BV34" s="32"/>
      <c r="BW34" s="27"/>
      <c r="BX34" s="32"/>
      <c r="BY34" s="27"/>
      <c r="BZ34" s="32"/>
      <c r="CA34" s="27"/>
      <c r="CB34" s="32"/>
      <c r="CC34" s="27"/>
      <c r="CD34" s="32"/>
      <c r="CE34" s="27"/>
      <c r="CF34" s="32"/>
      <c r="CG34" s="27"/>
      <c r="CH34" s="32"/>
      <c r="CI34" s="27"/>
      <c r="CJ34" s="32"/>
      <c r="CK34" s="27"/>
      <c r="CL34" s="32"/>
      <c r="CM34" s="27"/>
      <c r="CN34" s="22"/>
      <c r="CO34" s="22"/>
      <c r="CP34" s="32"/>
      <c r="CQ34" s="27"/>
      <c r="CR34" s="32"/>
      <c r="CS34" s="27"/>
      <c r="CT34" s="32"/>
      <c r="CU34" s="27"/>
      <c r="CV34" s="32"/>
      <c r="CW34" s="27"/>
      <c r="CX34" s="32"/>
      <c r="CY34" s="27"/>
      <c r="CZ34" s="32"/>
      <c r="DA34" s="27"/>
      <c r="DB34" s="32"/>
      <c r="DC34" s="27"/>
      <c r="DD34" s="32"/>
      <c r="DE34" s="27"/>
      <c r="DF34" s="32"/>
      <c r="DG34" s="27"/>
      <c r="DH34" s="39"/>
      <c r="DI34" s="39"/>
      <c r="DJ34" s="138"/>
      <c r="DK34" s="140"/>
      <c r="DL34" s="154"/>
      <c r="DM34" s="138"/>
      <c r="DN34" s="139"/>
      <c r="DO34" s="140"/>
      <c r="DP34" s="39"/>
    </row>
    <row r="35" spans="1:120" ht="6.75" customHeight="1">
      <c r="A35" s="104"/>
      <c r="B35" s="134" t="s">
        <v>143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44"/>
      <c r="AC35" s="144"/>
      <c r="AD35" s="144"/>
      <c r="AE35" s="144"/>
      <c r="AF35" s="144"/>
      <c r="AG35" s="22"/>
      <c r="AH35" s="28"/>
      <c r="AI35" s="29"/>
      <c r="AJ35" s="28"/>
      <c r="AK35" s="29"/>
      <c r="AL35" s="28"/>
      <c r="AM35" s="29"/>
      <c r="AN35" s="28"/>
      <c r="AO35" s="29"/>
      <c r="AP35" s="28"/>
      <c r="AQ35" s="29"/>
      <c r="AR35" s="28"/>
      <c r="AS35" s="29"/>
      <c r="AT35" s="28"/>
      <c r="AU35" s="29"/>
      <c r="AV35" s="28"/>
      <c r="AW35" s="29"/>
      <c r="AX35" s="28"/>
      <c r="AY35" s="29"/>
      <c r="AZ35" s="202"/>
      <c r="BA35" s="202"/>
      <c r="BB35" s="28"/>
      <c r="BC35" s="29"/>
      <c r="BD35" s="28"/>
      <c r="BE35" s="29"/>
      <c r="BF35" s="28"/>
      <c r="BG35" s="29"/>
      <c r="BH35" s="28"/>
      <c r="BI35" s="29"/>
      <c r="BJ35" s="28"/>
      <c r="BK35" s="29"/>
      <c r="BL35" s="28"/>
      <c r="BM35" s="29"/>
      <c r="BN35" s="28"/>
      <c r="BO35" s="29"/>
      <c r="BP35" s="28"/>
      <c r="BQ35" s="29"/>
      <c r="BR35" s="28"/>
      <c r="BS35" s="29"/>
      <c r="BT35" s="204"/>
      <c r="BU35" s="204"/>
      <c r="BV35" s="28"/>
      <c r="BW35" s="29"/>
      <c r="BX35" s="28"/>
      <c r="BY35" s="29"/>
      <c r="BZ35" s="28"/>
      <c r="CA35" s="29"/>
      <c r="CB35" s="28"/>
      <c r="CC35" s="29"/>
      <c r="CD35" s="28"/>
      <c r="CE35" s="29"/>
      <c r="CF35" s="28"/>
      <c r="CG35" s="29"/>
      <c r="CH35" s="28"/>
      <c r="CI35" s="29"/>
      <c r="CJ35" s="28"/>
      <c r="CK35" s="29"/>
      <c r="CL35" s="28"/>
      <c r="CM35" s="29"/>
      <c r="CN35" s="22"/>
      <c r="CO35" s="22"/>
      <c r="CP35" s="28"/>
      <c r="CQ35" s="29"/>
      <c r="CR35" s="28"/>
      <c r="CS35" s="29"/>
      <c r="CT35" s="28"/>
      <c r="CU35" s="29"/>
      <c r="CV35" s="28"/>
      <c r="CW35" s="29"/>
      <c r="CX35" s="28"/>
      <c r="CY35" s="29"/>
      <c r="CZ35" s="28"/>
      <c r="DA35" s="29"/>
      <c r="DB35" s="28"/>
      <c r="DC35" s="29"/>
      <c r="DD35" s="28"/>
      <c r="DE35" s="29"/>
      <c r="DF35" s="28"/>
      <c r="DG35" s="29"/>
      <c r="DH35" s="39"/>
      <c r="DI35" s="39"/>
      <c r="DJ35" s="141"/>
      <c r="DK35" s="143"/>
      <c r="DL35" s="154"/>
      <c r="DM35" s="141"/>
      <c r="DN35" s="142"/>
      <c r="DO35" s="143"/>
      <c r="DP35" s="39"/>
    </row>
    <row r="36" spans="1:120" ht="1.5" customHeight="1">
      <c r="A36" s="10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44"/>
      <c r="AC36" s="144"/>
      <c r="AD36" s="144"/>
      <c r="AE36" s="144"/>
      <c r="AF36" s="144"/>
      <c r="AG36" s="22"/>
      <c r="AH36" s="28"/>
      <c r="AI36" s="29"/>
      <c r="AJ36" s="28"/>
      <c r="AK36" s="29"/>
      <c r="AL36" s="28"/>
      <c r="AM36" s="29"/>
      <c r="AN36" s="28"/>
      <c r="AO36" s="29"/>
      <c r="AP36" s="28"/>
      <c r="AQ36" s="29"/>
      <c r="AR36" s="28"/>
      <c r="AS36" s="29"/>
      <c r="AT36" s="28"/>
      <c r="AU36" s="29"/>
      <c r="AV36" s="28"/>
      <c r="AW36" s="29"/>
      <c r="AX36" s="28"/>
      <c r="AY36" s="29"/>
      <c r="AZ36" s="202"/>
      <c r="BA36" s="202"/>
      <c r="BB36" s="28"/>
      <c r="BC36" s="29"/>
      <c r="BD36" s="28"/>
      <c r="BE36" s="29"/>
      <c r="BF36" s="28"/>
      <c r="BG36" s="29"/>
      <c r="BH36" s="28"/>
      <c r="BI36" s="29"/>
      <c r="BJ36" s="28"/>
      <c r="BK36" s="29"/>
      <c r="BL36" s="28"/>
      <c r="BM36" s="29"/>
      <c r="BN36" s="28"/>
      <c r="BO36" s="29"/>
      <c r="BP36" s="28"/>
      <c r="BQ36" s="29"/>
      <c r="BR36" s="28"/>
      <c r="BS36" s="29"/>
      <c r="BT36" s="204"/>
      <c r="BU36" s="204"/>
      <c r="BV36" s="28"/>
      <c r="BW36" s="29"/>
      <c r="BX36" s="28"/>
      <c r="BY36" s="29"/>
      <c r="BZ36" s="28"/>
      <c r="CA36" s="29"/>
      <c r="CB36" s="28"/>
      <c r="CC36" s="29"/>
      <c r="CD36" s="28"/>
      <c r="CE36" s="29"/>
      <c r="CF36" s="28"/>
      <c r="CG36" s="29"/>
      <c r="CH36" s="28"/>
      <c r="CI36" s="29"/>
      <c r="CJ36" s="28"/>
      <c r="CK36" s="29"/>
      <c r="CL36" s="28"/>
      <c r="CM36" s="29"/>
      <c r="CN36" s="22"/>
      <c r="CO36" s="22"/>
      <c r="CP36" s="28"/>
      <c r="CQ36" s="29"/>
      <c r="CR36" s="28"/>
      <c r="CS36" s="29"/>
      <c r="CT36" s="28"/>
      <c r="CU36" s="29"/>
      <c r="CV36" s="28"/>
      <c r="CW36" s="29"/>
      <c r="CX36" s="28"/>
      <c r="CY36" s="29"/>
      <c r="CZ36" s="28"/>
      <c r="DA36" s="29"/>
      <c r="DB36" s="28"/>
      <c r="DC36" s="29"/>
      <c r="DD36" s="28"/>
      <c r="DE36" s="29"/>
      <c r="DF36" s="28"/>
      <c r="DG36" s="29"/>
      <c r="DH36" s="39"/>
      <c r="DI36" s="39"/>
      <c r="DJ36" s="135"/>
      <c r="DK36" s="137"/>
      <c r="DL36" s="154"/>
      <c r="DM36" s="135"/>
      <c r="DN36" s="136"/>
      <c r="DO36" s="137"/>
      <c r="DP36" s="39"/>
    </row>
    <row r="37" spans="1:120" ht="8.25" customHeight="1">
      <c r="A37" s="104"/>
      <c r="B37" s="134" t="s">
        <v>158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44"/>
      <c r="AC37" s="144"/>
      <c r="AD37" s="144"/>
      <c r="AE37" s="144"/>
      <c r="AF37" s="144"/>
      <c r="AG37" s="22"/>
      <c r="AH37" s="28"/>
      <c r="AI37" s="29"/>
      <c r="AJ37" s="28"/>
      <c r="AK37" s="29"/>
      <c r="AL37" s="28"/>
      <c r="AM37" s="29"/>
      <c r="AN37" s="28"/>
      <c r="AO37" s="29"/>
      <c r="AP37" s="28"/>
      <c r="AQ37" s="29"/>
      <c r="AR37" s="28"/>
      <c r="AS37" s="29"/>
      <c r="AT37" s="28"/>
      <c r="AU37" s="29"/>
      <c r="AV37" s="28"/>
      <c r="AW37" s="29"/>
      <c r="AX37" s="28"/>
      <c r="AY37" s="29"/>
      <c r="AZ37" s="202"/>
      <c r="BA37" s="202"/>
      <c r="BB37" s="28"/>
      <c r="BC37" s="29"/>
      <c r="BD37" s="28"/>
      <c r="BE37" s="29"/>
      <c r="BF37" s="28"/>
      <c r="BG37" s="29"/>
      <c r="BH37" s="28"/>
      <c r="BI37" s="29"/>
      <c r="BJ37" s="28"/>
      <c r="BK37" s="29"/>
      <c r="BL37" s="28"/>
      <c r="BM37" s="29"/>
      <c r="BN37" s="28"/>
      <c r="BO37" s="29"/>
      <c r="BP37" s="28"/>
      <c r="BQ37" s="29"/>
      <c r="BR37" s="28"/>
      <c r="BS37" s="29"/>
      <c r="BT37" s="204"/>
      <c r="BU37" s="204"/>
      <c r="BV37" s="28"/>
      <c r="BW37" s="29"/>
      <c r="BX37" s="28"/>
      <c r="BY37" s="29"/>
      <c r="BZ37" s="28"/>
      <c r="CA37" s="29"/>
      <c r="CB37" s="28"/>
      <c r="CC37" s="29"/>
      <c r="CD37" s="28"/>
      <c r="CE37" s="29"/>
      <c r="CF37" s="28"/>
      <c r="CG37" s="29"/>
      <c r="CH37" s="28"/>
      <c r="CI37" s="29"/>
      <c r="CJ37" s="28"/>
      <c r="CK37" s="29"/>
      <c r="CL37" s="28"/>
      <c r="CM37" s="29"/>
      <c r="CN37" s="22"/>
      <c r="CO37" s="22"/>
      <c r="CP37" s="28"/>
      <c r="CQ37" s="29"/>
      <c r="CR37" s="28"/>
      <c r="CS37" s="29"/>
      <c r="CT37" s="28"/>
      <c r="CU37" s="29"/>
      <c r="CV37" s="28"/>
      <c r="CW37" s="29"/>
      <c r="CX37" s="28"/>
      <c r="CY37" s="29"/>
      <c r="CZ37" s="28"/>
      <c r="DA37" s="29"/>
      <c r="DB37" s="28"/>
      <c r="DC37" s="29"/>
      <c r="DD37" s="28"/>
      <c r="DE37" s="29"/>
      <c r="DF37" s="28"/>
      <c r="DG37" s="29"/>
      <c r="DH37" s="39"/>
      <c r="DI37" s="39"/>
      <c r="DJ37" s="138"/>
      <c r="DK37" s="140"/>
      <c r="DL37" s="154"/>
      <c r="DM37" s="138"/>
      <c r="DN37" s="139"/>
      <c r="DO37" s="140"/>
      <c r="DP37" s="39"/>
    </row>
    <row r="38" spans="1:120" ht="0.75" customHeight="1">
      <c r="A38" s="104"/>
      <c r="B38" s="106" t="s">
        <v>159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44"/>
      <c r="AC38" s="144"/>
      <c r="AD38" s="144"/>
      <c r="AE38" s="144"/>
      <c r="AF38" s="144"/>
      <c r="AG38" s="22"/>
      <c r="AH38" s="26"/>
      <c r="AI38" s="21"/>
      <c r="AJ38" s="26"/>
      <c r="AK38" s="21"/>
      <c r="AL38" s="26"/>
      <c r="AM38" s="21"/>
      <c r="AN38" s="26"/>
      <c r="AO38" s="21"/>
      <c r="AP38" s="26"/>
      <c r="AQ38" s="21"/>
      <c r="AR38" s="26"/>
      <c r="AS38" s="21"/>
      <c r="AT38" s="26"/>
      <c r="AU38" s="21"/>
      <c r="AV38" s="26"/>
      <c r="AW38" s="21"/>
      <c r="AX38" s="26"/>
      <c r="AY38" s="21"/>
      <c r="AZ38" s="202"/>
      <c r="BA38" s="202"/>
      <c r="BB38" s="26"/>
      <c r="BC38" s="21"/>
      <c r="BD38" s="26"/>
      <c r="BE38" s="21"/>
      <c r="BF38" s="26"/>
      <c r="BG38" s="21"/>
      <c r="BH38" s="26"/>
      <c r="BI38" s="21"/>
      <c r="BJ38" s="26"/>
      <c r="BK38" s="21"/>
      <c r="BL38" s="26"/>
      <c r="BM38" s="21"/>
      <c r="BN38" s="26"/>
      <c r="BO38" s="21"/>
      <c r="BP38" s="26"/>
      <c r="BQ38" s="21"/>
      <c r="BR38" s="26"/>
      <c r="BS38" s="21"/>
      <c r="BT38" s="204"/>
      <c r="BU38" s="204"/>
      <c r="BV38" s="26"/>
      <c r="BW38" s="21"/>
      <c r="BX38" s="26"/>
      <c r="BY38" s="21"/>
      <c r="BZ38" s="26"/>
      <c r="CA38" s="21"/>
      <c r="CB38" s="26"/>
      <c r="CC38" s="21"/>
      <c r="CD38" s="26"/>
      <c r="CE38" s="21"/>
      <c r="CF38" s="26"/>
      <c r="CG38" s="21"/>
      <c r="CH38" s="26"/>
      <c r="CI38" s="21"/>
      <c r="CJ38" s="26"/>
      <c r="CK38" s="21"/>
      <c r="CL38" s="26"/>
      <c r="CM38" s="21"/>
      <c r="CN38" s="22"/>
      <c r="CO38" s="22"/>
      <c r="CP38" s="26"/>
      <c r="CQ38" s="21"/>
      <c r="CR38" s="26"/>
      <c r="CS38" s="21"/>
      <c r="CT38" s="26"/>
      <c r="CU38" s="21"/>
      <c r="CV38" s="26"/>
      <c r="CW38" s="21"/>
      <c r="CX38" s="26"/>
      <c r="CY38" s="21"/>
      <c r="CZ38" s="26"/>
      <c r="DA38" s="21"/>
      <c r="DB38" s="26"/>
      <c r="DC38" s="21"/>
      <c r="DD38" s="26"/>
      <c r="DE38" s="21"/>
      <c r="DF38" s="26"/>
      <c r="DG38" s="21"/>
      <c r="DH38" s="39"/>
      <c r="DI38" s="39"/>
      <c r="DJ38" s="138"/>
      <c r="DK38" s="140"/>
      <c r="DL38" s="154"/>
      <c r="DM38" s="138"/>
      <c r="DN38" s="139"/>
      <c r="DO38" s="140"/>
      <c r="DP38" s="39"/>
    </row>
    <row r="39" spans="1:120" ht="4.5" customHeight="1">
      <c r="A39" s="104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73"/>
      <c r="AC39" s="173"/>
      <c r="AD39" s="173"/>
      <c r="AE39" s="173"/>
      <c r="AF39" s="173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02"/>
      <c r="BA39" s="20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04"/>
      <c r="BU39" s="204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39"/>
      <c r="DI39" s="39"/>
      <c r="DJ39" s="141"/>
      <c r="DK39" s="143"/>
      <c r="DL39" s="154"/>
      <c r="DM39" s="141"/>
      <c r="DN39" s="142"/>
      <c r="DO39" s="143"/>
      <c r="DP39" s="39"/>
    </row>
    <row r="40" spans="1:120" ht="3" customHeight="1">
      <c r="A40" s="104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73"/>
      <c r="AC40" s="173"/>
      <c r="AD40" s="173"/>
      <c r="AE40" s="173"/>
      <c r="AF40" s="173"/>
      <c r="AG40" s="22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202"/>
      <c r="BA40" s="202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204"/>
      <c r="BU40" s="204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22"/>
      <c r="CO40" s="22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135"/>
      <c r="DK40" s="137"/>
      <c r="DL40" s="154"/>
      <c r="DM40" s="135"/>
      <c r="DN40" s="136"/>
      <c r="DO40" s="137"/>
      <c r="DP40" s="39"/>
    </row>
    <row r="41" spans="1:120" ht="0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73"/>
      <c r="AC41" s="173"/>
      <c r="AD41" s="173"/>
      <c r="AE41" s="173"/>
      <c r="AF41" s="173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02"/>
      <c r="BA41" s="20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04"/>
      <c r="BU41" s="204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39"/>
      <c r="DI41" s="39"/>
      <c r="DJ41" s="138"/>
      <c r="DK41" s="140"/>
      <c r="DL41" s="154"/>
      <c r="DM41" s="138"/>
      <c r="DN41" s="139"/>
      <c r="DO41" s="140"/>
      <c r="DP41" s="39"/>
    </row>
    <row r="42" spans="1:120" ht="10.5" customHeight="1">
      <c r="A42" s="104"/>
      <c r="B42" s="104"/>
      <c r="C42" s="104"/>
      <c r="D42" s="106" t="s">
        <v>146</v>
      </c>
      <c r="E42" s="106"/>
      <c r="F42" s="106"/>
      <c r="G42" s="106"/>
      <c r="H42" s="106" t="s">
        <v>161</v>
      </c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44" t="s">
        <v>160</v>
      </c>
      <c r="AC42" s="144"/>
      <c r="AD42" s="144"/>
      <c r="AE42" s="144"/>
      <c r="AF42" s="144"/>
      <c r="AG42" s="22"/>
      <c r="AH42" s="32"/>
      <c r="AI42" s="27"/>
      <c r="AJ42" s="32"/>
      <c r="AK42" s="27"/>
      <c r="AL42" s="32"/>
      <c r="AM42" s="27"/>
      <c r="AN42" s="32"/>
      <c r="AO42" s="27"/>
      <c r="AP42" s="32"/>
      <c r="AQ42" s="27"/>
      <c r="AR42" s="32"/>
      <c r="AS42" s="27"/>
      <c r="AT42" s="32"/>
      <c r="AU42" s="27"/>
      <c r="AV42" s="32"/>
      <c r="AW42" s="27"/>
      <c r="AX42" s="32"/>
      <c r="AY42" s="27"/>
      <c r="AZ42" s="202"/>
      <c r="BA42" s="202"/>
      <c r="BB42" s="32"/>
      <c r="BC42" s="27"/>
      <c r="BD42" s="32"/>
      <c r="BE42" s="27"/>
      <c r="BF42" s="32"/>
      <c r="BG42" s="27"/>
      <c r="BH42" s="32"/>
      <c r="BI42" s="27"/>
      <c r="BJ42" s="32"/>
      <c r="BK42" s="27"/>
      <c r="BL42" s="32"/>
      <c r="BM42" s="27"/>
      <c r="BN42" s="32"/>
      <c r="BO42" s="27"/>
      <c r="BP42" s="32"/>
      <c r="BQ42" s="27"/>
      <c r="BR42" s="32"/>
      <c r="BS42" s="27"/>
      <c r="BT42" s="204"/>
      <c r="BU42" s="204"/>
      <c r="BV42" s="32"/>
      <c r="BW42" s="27"/>
      <c r="BX42" s="32"/>
      <c r="BY42" s="27"/>
      <c r="BZ42" s="32"/>
      <c r="CA42" s="27"/>
      <c r="CB42" s="32"/>
      <c r="CC42" s="27"/>
      <c r="CD42" s="32"/>
      <c r="CE42" s="27"/>
      <c r="CF42" s="32"/>
      <c r="CG42" s="27"/>
      <c r="CH42" s="32"/>
      <c r="CI42" s="27"/>
      <c r="CJ42" s="32"/>
      <c r="CK42" s="27"/>
      <c r="CL42" s="32"/>
      <c r="CM42" s="27"/>
      <c r="CN42" s="22"/>
      <c r="CO42" s="22"/>
      <c r="CP42" s="32"/>
      <c r="CQ42" s="27"/>
      <c r="CR42" s="32"/>
      <c r="CS42" s="27"/>
      <c r="CT42" s="32"/>
      <c r="CU42" s="27"/>
      <c r="CV42" s="32"/>
      <c r="CW42" s="27"/>
      <c r="CX42" s="32"/>
      <c r="CY42" s="27"/>
      <c r="CZ42" s="32"/>
      <c r="DA42" s="27"/>
      <c r="DB42" s="32"/>
      <c r="DC42" s="27"/>
      <c r="DD42" s="32"/>
      <c r="DE42" s="27"/>
      <c r="DF42" s="32"/>
      <c r="DG42" s="27"/>
      <c r="DH42" s="39"/>
      <c r="DI42" s="39"/>
      <c r="DJ42" s="141"/>
      <c r="DK42" s="143"/>
      <c r="DL42" s="154"/>
      <c r="DM42" s="141"/>
      <c r="DN42" s="142"/>
      <c r="DO42" s="143"/>
      <c r="DP42" s="39"/>
    </row>
    <row r="43" spans="1:120" ht="7.5" customHeight="1">
      <c r="A43" s="104"/>
      <c r="B43" s="104"/>
      <c r="C43" s="104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44"/>
      <c r="AC43" s="144"/>
      <c r="AD43" s="144"/>
      <c r="AE43" s="144"/>
      <c r="AF43" s="144"/>
      <c r="AG43" s="22"/>
      <c r="AH43" s="26"/>
      <c r="AI43" s="21"/>
      <c r="AJ43" s="26"/>
      <c r="AK43" s="21"/>
      <c r="AL43" s="26"/>
      <c r="AM43" s="21"/>
      <c r="AN43" s="26"/>
      <c r="AO43" s="21"/>
      <c r="AP43" s="26"/>
      <c r="AQ43" s="21"/>
      <c r="AR43" s="26"/>
      <c r="AS43" s="21"/>
      <c r="AT43" s="26"/>
      <c r="AU43" s="21"/>
      <c r="AV43" s="26"/>
      <c r="AW43" s="21"/>
      <c r="AX43" s="26"/>
      <c r="AY43" s="21"/>
      <c r="AZ43" s="202"/>
      <c r="BA43" s="202"/>
      <c r="BB43" s="26"/>
      <c r="BC43" s="21"/>
      <c r="BD43" s="26"/>
      <c r="BE43" s="21"/>
      <c r="BF43" s="26"/>
      <c r="BG43" s="21"/>
      <c r="BH43" s="26"/>
      <c r="BI43" s="21"/>
      <c r="BJ43" s="26"/>
      <c r="BK43" s="21"/>
      <c r="BL43" s="26"/>
      <c r="BM43" s="21"/>
      <c r="BN43" s="26"/>
      <c r="BO43" s="21"/>
      <c r="BP43" s="26"/>
      <c r="BQ43" s="21"/>
      <c r="BR43" s="26"/>
      <c r="BS43" s="21"/>
      <c r="BT43" s="204"/>
      <c r="BU43" s="204"/>
      <c r="BV43" s="26"/>
      <c r="BW43" s="21"/>
      <c r="BX43" s="26"/>
      <c r="BY43" s="21"/>
      <c r="BZ43" s="26"/>
      <c r="CA43" s="21"/>
      <c r="CB43" s="26"/>
      <c r="CC43" s="21"/>
      <c r="CD43" s="26"/>
      <c r="CE43" s="21"/>
      <c r="CF43" s="26"/>
      <c r="CG43" s="21"/>
      <c r="CH43" s="26"/>
      <c r="CI43" s="21"/>
      <c r="CJ43" s="26"/>
      <c r="CK43" s="21"/>
      <c r="CL43" s="26"/>
      <c r="CM43" s="21"/>
      <c r="CN43" s="22"/>
      <c r="CO43" s="22"/>
      <c r="CP43" s="26"/>
      <c r="CQ43" s="21"/>
      <c r="CR43" s="26"/>
      <c r="CS43" s="21"/>
      <c r="CT43" s="26"/>
      <c r="CU43" s="21"/>
      <c r="CV43" s="26"/>
      <c r="CW43" s="21"/>
      <c r="CX43" s="26"/>
      <c r="CY43" s="21"/>
      <c r="CZ43" s="26"/>
      <c r="DA43" s="21"/>
      <c r="DB43" s="26"/>
      <c r="DC43" s="21"/>
      <c r="DD43" s="26"/>
      <c r="DE43" s="21"/>
      <c r="DF43" s="26"/>
      <c r="DG43" s="21"/>
      <c r="DH43" s="39"/>
      <c r="DI43" s="39"/>
      <c r="DJ43" s="135"/>
      <c r="DK43" s="137"/>
      <c r="DL43" s="154"/>
      <c r="DM43" s="135"/>
      <c r="DN43" s="136"/>
      <c r="DO43" s="137"/>
      <c r="DP43" s="39"/>
    </row>
    <row r="44" spans="1:120" ht="6.75" customHeight="1">
      <c r="A44" s="104"/>
      <c r="B44" s="104"/>
      <c r="C44" s="104"/>
      <c r="D44" s="104"/>
      <c r="E44" s="104"/>
      <c r="F44" s="104"/>
      <c r="G44" s="104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73"/>
      <c r="AC44" s="173"/>
      <c r="AD44" s="173"/>
      <c r="AE44" s="173"/>
      <c r="AF44" s="173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02"/>
      <c r="BA44" s="20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04"/>
      <c r="BU44" s="204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39"/>
      <c r="DI44" s="39"/>
      <c r="DJ44" s="141"/>
      <c r="DK44" s="143"/>
      <c r="DL44" s="154"/>
      <c r="DM44" s="141"/>
      <c r="DN44" s="142"/>
      <c r="DO44" s="143"/>
      <c r="DP44" s="39"/>
    </row>
    <row r="45" spans="1:120" ht="1.5" customHeight="1">
      <c r="A45" s="104"/>
      <c r="B45" s="104"/>
      <c r="C45" s="104"/>
      <c r="D45" s="104"/>
      <c r="E45" s="104"/>
      <c r="F45" s="104"/>
      <c r="G45" s="104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73"/>
      <c r="AC45" s="173"/>
      <c r="AD45" s="173"/>
      <c r="AE45" s="173"/>
      <c r="AF45" s="173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02"/>
      <c r="BA45" s="20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04"/>
      <c r="BU45" s="204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39"/>
      <c r="DI45" s="39"/>
      <c r="DJ45" s="135"/>
      <c r="DK45" s="137"/>
      <c r="DL45" s="154"/>
      <c r="DM45" s="135"/>
      <c r="DN45" s="136"/>
      <c r="DO45" s="137"/>
      <c r="DP45" s="39"/>
    </row>
    <row r="46" spans="1:120" ht="13.5" customHeight="1">
      <c r="A46" s="104"/>
      <c r="B46" s="104"/>
      <c r="C46" s="104"/>
      <c r="D46" s="104"/>
      <c r="E46" s="104"/>
      <c r="F46" s="104"/>
      <c r="G46" s="104"/>
      <c r="H46" s="106" t="s">
        <v>165</v>
      </c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44" t="s">
        <v>164</v>
      </c>
      <c r="AC46" s="144"/>
      <c r="AD46" s="144"/>
      <c r="AE46" s="144"/>
      <c r="AF46" s="144"/>
      <c r="AG46" s="22"/>
      <c r="AH46" s="32"/>
      <c r="AI46" s="27"/>
      <c r="AJ46" s="32"/>
      <c r="AK46" s="27"/>
      <c r="AL46" s="32"/>
      <c r="AM46" s="27"/>
      <c r="AN46" s="32"/>
      <c r="AO46" s="27"/>
      <c r="AP46" s="32"/>
      <c r="AQ46" s="27"/>
      <c r="AR46" s="32"/>
      <c r="AS46" s="27"/>
      <c r="AT46" s="32"/>
      <c r="AU46" s="27"/>
      <c r="AV46" s="32"/>
      <c r="AW46" s="27"/>
      <c r="AX46" s="32"/>
      <c r="AY46" s="27"/>
      <c r="AZ46" s="202"/>
      <c r="BA46" s="202"/>
      <c r="BB46" s="32"/>
      <c r="BC46" s="27"/>
      <c r="BD46" s="32"/>
      <c r="BE46" s="27"/>
      <c r="BF46" s="32"/>
      <c r="BG46" s="27"/>
      <c r="BH46" s="32"/>
      <c r="BI46" s="27"/>
      <c r="BJ46" s="32"/>
      <c r="BK46" s="27"/>
      <c r="BL46" s="32"/>
      <c r="BM46" s="27"/>
      <c r="BN46" s="32"/>
      <c r="BO46" s="27"/>
      <c r="BP46" s="32"/>
      <c r="BQ46" s="27"/>
      <c r="BR46" s="32"/>
      <c r="BS46" s="27"/>
      <c r="BT46" s="204"/>
      <c r="BU46" s="204"/>
      <c r="BV46" s="32"/>
      <c r="BW46" s="27"/>
      <c r="BX46" s="32"/>
      <c r="BY46" s="27"/>
      <c r="BZ46" s="32"/>
      <c r="CA46" s="27"/>
      <c r="CB46" s="32"/>
      <c r="CC46" s="27"/>
      <c r="CD46" s="32"/>
      <c r="CE46" s="27"/>
      <c r="CF46" s="32"/>
      <c r="CG46" s="27"/>
      <c r="CH46" s="32"/>
      <c r="CI46" s="27"/>
      <c r="CJ46" s="32"/>
      <c r="CK46" s="27"/>
      <c r="CL46" s="32"/>
      <c r="CM46" s="27"/>
      <c r="CN46" s="22"/>
      <c r="CO46" s="22"/>
      <c r="CP46" s="32"/>
      <c r="CQ46" s="27"/>
      <c r="CR46" s="32"/>
      <c r="CS46" s="27"/>
      <c r="CT46" s="32"/>
      <c r="CU46" s="27"/>
      <c r="CV46" s="32"/>
      <c r="CW46" s="27"/>
      <c r="CX46" s="32"/>
      <c r="CY46" s="27"/>
      <c r="CZ46" s="32"/>
      <c r="DA46" s="27"/>
      <c r="DB46" s="32"/>
      <c r="DC46" s="27"/>
      <c r="DD46" s="32"/>
      <c r="DE46" s="27"/>
      <c r="DF46" s="32"/>
      <c r="DG46" s="27"/>
      <c r="DH46" s="39"/>
      <c r="DI46" s="39"/>
      <c r="DJ46" s="141"/>
      <c r="DK46" s="143"/>
      <c r="DL46" s="154"/>
      <c r="DM46" s="141"/>
      <c r="DN46" s="142"/>
      <c r="DO46" s="143"/>
      <c r="DP46" s="39"/>
    </row>
    <row r="47" spans="1:120" ht="4.5" customHeight="1">
      <c r="A47" s="104"/>
      <c r="B47" s="104"/>
      <c r="C47" s="104"/>
      <c r="D47" s="104"/>
      <c r="E47" s="104"/>
      <c r="F47" s="104"/>
      <c r="G47" s="104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44"/>
      <c r="AC47" s="144"/>
      <c r="AD47" s="144"/>
      <c r="AE47" s="144"/>
      <c r="AF47" s="144"/>
      <c r="AG47" s="22"/>
      <c r="AH47" s="26"/>
      <c r="AI47" s="21"/>
      <c r="AJ47" s="26"/>
      <c r="AK47" s="21"/>
      <c r="AL47" s="26"/>
      <c r="AM47" s="21"/>
      <c r="AN47" s="26"/>
      <c r="AO47" s="21"/>
      <c r="AP47" s="26"/>
      <c r="AQ47" s="21"/>
      <c r="AR47" s="26"/>
      <c r="AS47" s="21"/>
      <c r="AT47" s="26"/>
      <c r="AU47" s="21"/>
      <c r="AV47" s="26"/>
      <c r="AW47" s="21"/>
      <c r="AX47" s="26"/>
      <c r="AY47" s="21"/>
      <c r="AZ47" s="202"/>
      <c r="BA47" s="202"/>
      <c r="BB47" s="26"/>
      <c r="BC47" s="21"/>
      <c r="BD47" s="26"/>
      <c r="BE47" s="21"/>
      <c r="BF47" s="26"/>
      <c r="BG47" s="21"/>
      <c r="BH47" s="26"/>
      <c r="BI47" s="21"/>
      <c r="BJ47" s="26"/>
      <c r="BK47" s="21"/>
      <c r="BL47" s="26"/>
      <c r="BM47" s="21"/>
      <c r="BN47" s="26"/>
      <c r="BO47" s="21"/>
      <c r="BP47" s="26"/>
      <c r="BQ47" s="21"/>
      <c r="BR47" s="26"/>
      <c r="BS47" s="21"/>
      <c r="BT47" s="204"/>
      <c r="BU47" s="204"/>
      <c r="BV47" s="26"/>
      <c r="BW47" s="21"/>
      <c r="BX47" s="26"/>
      <c r="BY47" s="21"/>
      <c r="BZ47" s="26"/>
      <c r="CA47" s="21"/>
      <c r="CB47" s="26"/>
      <c r="CC47" s="21"/>
      <c r="CD47" s="26"/>
      <c r="CE47" s="21"/>
      <c r="CF47" s="26"/>
      <c r="CG47" s="21"/>
      <c r="CH47" s="26"/>
      <c r="CI47" s="21"/>
      <c r="CJ47" s="26"/>
      <c r="CK47" s="21"/>
      <c r="CL47" s="26"/>
      <c r="CM47" s="21"/>
      <c r="CN47" s="22"/>
      <c r="CO47" s="22"/>
      <c r="CP47" s="26"/>
      <c r="CQ47" s="21"/>
      <c r="CR47" s="26"/>
      <c r="CS47" s="21"/>
      <c r="CT47" s="26"/>
      <c r="CU47" s="21"/>
      <c r="CV47" s="26"/>
      <c r="CW47" s="21"/>
      <c r="CX47" s="26"/>
      <c r="CY47" s="21"/>
      <c r="CZ47" s="26"/>
      <c r="DA47" s="21"/>
      <c r="DB47" s="26"/>
      <c r="DC47" s="21"/>
      <c r="DD47" s="26"/>
      <c r="DE47" s="21"/>
      <c r="DF47" s="26"/>
      <c r="DG47" s="21"/>
      <c r="DH47" s="39"/>
      <c r="DI47" s="39"/>
      <c r="DJ47" s="135"/>
      <c r="DK47" s="137"/>
      <c r="DL47" s="154"/>
      <c r="DM47" s="135"/>
      <c r="DN47" s="136"/>
      <c r="DO47" s="137"/>
      <c r="DP47" s="39"/>
    </row>
    <row r="48" spans="1:120" ht="9" customHeight="1">
      <c r="A48" s="104"/>
      <c r="B48" s="104"/>
      <c r="C48" s="104"/>
      <c r="D48" s="104"/>
      <c r="E48" s="104"/>
      <c r="F48" s="104"/>
      <c r="G48" s="104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73"/>
      <c r="AC48" s="173"/>
      <c r="AD48" s="173"/>
      <c r="AE48" s="173"/>
      <c r="AF48" s="173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02"/>
      <c r="BA48" s="20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04"/>
      <c r="BU48" s="204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39"/>
      <c r="DI48" s="39"/>
      <c r="DJ48" s="138"/>
      <c r="DK48" s="140"/>
      <c r="DL48" s="154"/>
      <c r="DM48" s="138"/>
      <c r="DN48" s="139"/>
      <c r="DO48" s="140"/>
      <c r="DP48" s="39"/>
    </row>
    <row r="49" spans="1:120" ht="0.75" customHeight="1">
      <c r="A49" s="104"/>
      <c r="B49" s="104"/>
      <c r="C49" s="104"/>
      <c r="D49" s="104"/>
      <c r="E49" s="104"/>
      <c r="F49" s="104"/>
      <c r="G49" s="104"/>
      <c r="H49" s="106" t="s">
        <v>166</v>
      </c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44" t="s">
        <v>167</v>
      </c>
      <c r="AC49" s="144"/>
      <c r="AD49" s="144"/>
      <c r="AE49" s="144"/>
      <c r="AF49" s="144"/>
      <c r="AG49" s="22"/>
      <c r="AH49" s="32"/>
      <c r="AI49" s="27"/>
      <c r="AJ49" s="32"/>
      <c r="AK49" s="27"/>
      <c r="AL49" s="32"/>
      <c r="AM49" s="27"/>
      <c r="AN49" s="32"/>
      <c r="AO49" s="27"/>
      <c r="AP49" s="32"/>
      <c r="AQ49" s="27"/>
      <c r="AR49" s="32"/>
      <c r="AS49" s="27"/>
      <c r="AT49" s="32"/>
      <c r="AU49" s="27"/>
      <c r="AV49" s="32"/>
      <c r="AW49" s="27"/>
      <c r="AX49" s="32"/>
      <c r="AY49" s="27"/>
      <c r="AZ49" s="202"/>
      <c r="BA49" s="202"/>
      <c r="BB49" s="32"/>
      <c r="BC49" s="27"/>
      <c r="BD49" s="32"/>
      <c r="BE49" s="27"/>
      <c r="BF49" s="32"/>
      <c r="BG49" s="27"/>
      <c r="BH49" s="32"/>
      <c r="BI49" s="27"/>
      <c r="BJ49" s="32"/>
      <c r="BK49" s="27"/>
      <c r="BL49" s="32"/>
      <c r="BM49" s="27"/>
      <c r="BN49" s="32"/>
      <c r="BO49" s="27"/>
      <c r="BP49" s="32"/>
      <c r="BQ49" s="27"/>
      <c r="BR49" s="32"/>
      <c r="BS49" s="27"/>
      <c r="BT49" s="204"/>
      <c r="BU49" s="204"/>
      <c r="BV49" s="32"/>
      <c r="BW49" s="27"/>
      <c r="BX49" s="32"/>
      <c r="BY49" s="27"/>
      <c r="BZ49" s="32"/>
      <c r="CA49" s="27"/>
      <c r="CB49" s="32"/>
      <c r="CC49" s="27"/>
      <c r="CD49" s="32"/>
      <c r="CE49" s="27"/>
      <c r="CF49" s="32"/>
      <c r="CG49" s="27"/>
      <c r="CH49" s="32"/>
      <c r="CI49" s="27"/>
      <c r="CJ49" s="32"/>
      <c r="CK49" s="27"/>
      <c r="CL49" s="32"/>
      <c r="CM49" s="27"/>
      <c r="CN49" s="22"/>
      <c r="CO49" s="22"/>
      <c r="CP49" s="32"/>
      <c r="CQ49" s="27"/>
      <c r="CR49" s="32"/>
      <c r="CS49" s="27"/>
      <c r="CT49" s="32"/>
      <c r="CU49" s="27"/>
      <c r="CV49" s="32"/>
      <c r="CW49" s="27"/>
      <c r="CX49" s="32"/>
      <c r="CY49" s="27"/>
      <c r="CZ49" s="32"/>
      <c r="DA49" s="27"/>
      <c r="DB49" s="32"/>
      <c r="DC49" s="27"/>
      <c r="DD49" s="32"/>
      <c r="DE49" s="27"/>
      <c r="DF49" s="32"/>
      <c r="DG49" s="27"/>
      <c r="DH49" s="39"/>
      <c r="DI49" s="39"/>
      <c r="DJ49" s="141"/>
      <c r="DK49" s="143"/>
      <c r="DL49" s="154"/>
      <c r="DM49" s="141"/>
      <c r="DN49" s="142"/>
      <c r="DO49" s="143"/>
      <c r="DP49" s="39"/>
    </row>
    <row r="50" spans="1:120" ht="14.25" customHeight="1">
      <c r="A50" s="104"/>
      <c r="B50" s="104"/>
      <c r="C50" s="104"/>
      <c r="D50" s="104"/>
      <c r="E50" s="104"/>
      <c r="F50" s="104"/>
      <c r="G50" s="104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44"/>
      <c r="AC50" s="144"/>
      <c r="AD50" s="144"/>
      <c r="AE50" s="144"/>
      <c r="AF50" s="144"/>
      <c r="AG50" s="22"/>
      <c r="AH50" s="28"/>
      <c r="AI50" s="29"/>
      <c r="AJ50" s="28"/>
      <c r="AK50" s="29"/>
      <c r="AL50" s="28"/>
      <c r="AM50" s="29"/>
      <c r="AN50" s="28"/>
      <c r="AO50" s="29"/>
      <c r="AP50" s="28"/>
      <c r="AQ50" s="29"/>
      <c r="AR50" s="28"/>
      <c r="AS50" s="29"/>
      <c r="AT50" s="28"/>
      <c r="AU50" s="29"/>
      <c r="AV50" s="28"/>
      <c r="AW50" s="29"/>
      <c r="AX50" s="28"/>
      <c r="AY50" s="29"/>
      <c r="AZ50" s="202"/>
      <c r="BA50" s="202"/>
      <c r="BB50" s="28"/>
      <c r="BC50" s="29"/>
      <c r="BD50" s="28"/>
      <c r="BE50" s="29"/>
      <c r="BF50" s="28"/>
      <c r="BG50" s="29"/>
      <c r="BH50" s="28"/>
      <c r="BI50" s="29"/>
      <c r="BJ50" s="28"/>
      <c r="BK50" s="29"/>
      <c r="BL50" s="28"/>
      <c r="BM50" s="29"/>
      <c r="BN50" s="28"/>
      <c r="BO50" s="29"/>
      <c r="BP50" s="28"/>
      <c r="BQ50" s="29"/>
      <c r="BR50" s="28"/>
      <c r="BS50" s="29"/>
      <c r="BT50" s="204"/>
      <c r="BU50" s="204"/>
      <c r="BV50" s="28"/>
      <c r="BW50" s="29"/>
      <c r="BX50" s="28"/>
      <c r="BY50" s="29"/>
      <c r="BZ50" s="28"/>
      <c r="CA50" s="29"/>
      <c r="CB50" s="28"/>
      <c r="CC50" s="29"/>
      <c r="CD50" s="28"/>
      <c r="CE50" s="29"/>
      <c r="CF50" s="28"/>
      <c r="CG50" s="29"/>
      <c r="CH50" s="28"/>
      <c r="CI50" s="29"/>
      <c r="CJ50" s="28"/>
      <c r="CK50" s="29"/>
      <c r="CL50" s="28"/>
      <c r="CM50" s="29"/>
      <c r="CN50" s="22"/>
      <c r="CO50" s="22"/>
      <c r="CP50" s="28"/>
      <c r="CQ50" s="29"/>
      <c r="CR50" s="28"/>
      <c r="CS50" s="29"/>
      <c r="CT50" s="28"/>
      <c r="CU50" s="29"/>
      <c r="CV50" s="28"/>
      <c r="CW50" s="29"/>
      <c r="CX50" s="28"/>
      <c r="CY50" s="29"/>
      <c r="CZ50" s="28"/>
      <c r="DA50" s="29"/>
      <c r="DB50" s="28"/>
      <c r="DC50" s="29"/>
      <c r="DD50" s="28"/>
      <c r="DE50" s="29"/>
      <c r="DF50" s="28"/>
      <c r="DG50" s="29"/>
      <c r="DH50" s="39"/>
      <c r="DI50" s="39"/>
      <c r="DJ50" s="187"/>
      <c r="DK50" s="188"/>
      <c r="DL50" s="154"/>
      <c r="DM50" s="187"/>
      <c r="DN50" s="198"/>
      <c r="DO50" s="188"/>
      <c r="DP50" s="39"/>
    </row>
    <row r="51" spans="1:120" ht="3" customHeight="1">
      <c r="A51" s="104"/>
      <c r="B51" s="104"/>
      <c r="C51" s="104"/>
      <c r="D51" s="104"/>
      <c r="E51" s="104"/>
      <c r="F51" s="104"/>
      <c r="G51" s="104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44"/>
      <c r="AC51" s="144"/>
      <c r="AD51" s="144"/>
      <c r="AE51" s="144"/>
      <c r="AF51" s="144"/>
      <c r="AG51" s="22"/>
      <c r="AH51" s="26"/>
      <c r="AI51" s="21"/>
      <c r="AJ51" s="26"/>
      <c r="AK51" s="21"/>
      <c r="AL51" s="26"/>
      <c r="AM51" s="21"/>
      <c r="AN51" s="26"/>
      <c r="AO51" s="21"/>
      <c r="AP51" s="26"/>
      <c r="AQ51" s="21"/>
      <c r="AR51" s="26"/>
      <c r="AS51" s="21"/>
      <c r="AT51" s="26"/>
      <c r="AU51" s="21"/>
      <c r="AV51" s="26"/>
      <c r="AW51" s="21"/>
      <c r="AX51" s="26"/>
      <c r="AY51" s="21"/>
      <c r="AZ51" s="202"/>
      <c r="BA51" s="202"/>
      <c r="BB51" s="26"/>
      <c r="BC51" s="21"/>
      <c r="BD51" s="26"/>
      <c r="BE51" s="21"/>
      <c r="BF51" s="26"/>
      <c r="BG51" s="21"/>
      <c r="BH51" s="26"/>
      <c r="BI51" s="21"/>
      <c r="BJ51" s="26"/>
      <c r="BK51" s="21"/>
      <c r="BL51" s="26"/>
      <c r="BM51" s="21"/>
      <c r="BN51" s="26"/>
      <c r="BO51" s="21"/>
      <c r="BP51" s="26"/>
      <c r="BQ51" s="21"/>
      <c r="BR51" s="26"/>
      <c r="BS51" s="21"/>
      <c r="BT51" s="204"/>
      <c r="BU51" s="204"/>
      <c r="BV51" s="26"/>
      <c r="BW51" s="21"/>
      <c r="BX51" s="26"/>
      <c r="BY51" s="21"/>
      <c r="BZ51" s="26"/>
      <c r="CA51" s="21"/>
      <c r="CB51" s="26"/>
      <c r="CC51" s="21"/>
      <c r="CD51" s="26"/>
      <c r="CE51" s="21"/>
      <c r="CF51" s="26"/>
      <c r="CG51" s="21"/>
      <c r="CH51" s="26"/>
      <c r="CI51" s="21"/>
      <c r="CJ51" s="26"/>
      <c r="CK51" s="21"/>
      <c r="CL51" s="26"/>
      <c r="CM51" s="21"/>
      <c r="CN51" s="22"/>
      <c r="CO51" s="22"/>
      <c r="CP51" s="26"/>
      <c r="CQ51" s="21"/>
      <c r="CR51" s="26"/>
      <c r="CS51" s="21"/>
      <c r="CT51" s="26"/>
      <c r="CU51" s="21"/>
      <c r="CV51" s="26"/>
      <c r="CW51" s="21"/>
      <c r="CX51" s="26"/>
      <c r="CY51" s="21"/>
      <c r="CZ51" s="26"/>
      <c r="DA51" s="21"/>
      <c r="DB51" s="26"/>
      <c r="DC51" s="21"/>
      <c r="DD51" s="26"/>
      <c r="DE51" s="21"/>
      <c r="DF51" s="26"/>
      <c r="DG51" s="21"/>
      <c r="DH51" s="39"/>
      <c r="DI51" s="39"/>
      <c r="DJ51" s="155" t="s">
        <v>60</v>
      </c>
      <c r="DK51" s="155"/>
      <c r="DL51" s="154"/>
      <c r="DM51" s="135"/>
      <c r="DN51" s="136"/>
      <c r="DO51" s="137"/>
      <c r="DP51" s="39"/>
    </row>
    <row r="52" spans="1:120" ht="6.75" customHeight="1">
      <c r="A52" s="104"/>
      <c r="B52" s="104"/>
      <c r="C52" s="104"/>
      <c r="D52" s="104"/>
      <c r="E52" s="104"/>
      <c r="F52" s="104"/>
      <c r="G52" s="104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73"/>
      <c r="AC52" s="173"/>
      <c r="AD52" s="173"/>
      <c r="AE52" s="173"/>
      <c r="AF52" s="173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02"/>
      <c r="BA52" s="20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04"/>
      <c r="BU52" s="204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39"/>
      <c r="DI52" s="39"/>
      <c r="DJ52" s="155"/>
      <c r="DK52" s="155"/>
      <c r="DL52" s="154"/>
      <c r="DM52" s="138"/>
      <c r="DN52" s="139"/>
      <c r="DO52" s="140"/>
      <c r="DP52" s="39"/>
    </row>
    <row r="53" spans="1:120" ht="1.5" customHeight="1">
      <c r="A53" s="104"/>
      <c r="B53" s="134" t="s">
        <v>171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73"/>
      <c r="AC53" s="173"/>
      <c r="AD53" s="173"/>
      <c r="AE53" s="173"/>
      <c r="AF53" s="173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02"/>
      <c r="BA53" s="20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04"/>
      <c r="BU53" s="204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39"/>
      <c r="DI53" s="39"/>
      <c r="DJ53" s="155"/>
      <c r="DK53" s="155"/>
      <c r="DL53" s="154"/>
      <c r="DM53" s="138"/>
      <c r="DN53" s="139"/>
      <c r="DO53" s="140"/>
      <c r="DP53" s="39"/>
    </row>
    <row r="54" spans="1:120" ht="3.75" customHeight="1">
      <c r="A54" s="10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44" t="s">
        <v>170</v>
      </c>
      <c r="AC54" s="144"/>
      <c r="AD54" s="144"/>
      <c r="AE54" s="144"/>
      <c r="AF54" s="144"/>
      <c r="AG54" s="22"/>
      <c r="AH54" s="32"/>
      <c r="AI54" s="27"/>
      <c r="AJ54" s="32"/>
      <c r="AK54" s="27"/>
      <c r="AL54" s="32"/>
      <c r="AM54" s="27"/>
      <c r="AN54" s="32"/>
      <c r="AO54" s="27"/>
      <c r="AP54" s="32"/>
      <c r="AQ54" s="27"/>
      <c r="AR54" s="32"/>
      <c r="AS54" s="27"/>
      <c r="AT54" s="32"/>
      <c r="AU54" s="27"/>
      <c r="AV54" s="32"/>
      <c r="AW54" s="27"/>
      <c r="AX54" s="32"/>
      <c r="AY54" s="27"/>
      <c r="AZ54" s="202"/>
      <c r="BA54" s="202"/>
      <c r="BB54" s="32"/>
      <c r="BC54" s="27"/>
      <c r="BD54" s="32"/>
      <c r="BE54" s="27"/>
      <c r="BF54" s="32"/>
      <c r="BG54" s="27"/>
      <c r="BH54" s="32"/>
      <c r="BI54" s="27"/>
      <c r="BJ54" s="32"/>
      <c r="BK54" s="27"/>
      <c r="BL54" s="32"/>
      <c r="BM54" s="27"/>
      <c r="BN54" s="32"/>
      <c r="BO54" s="27"/>
      <c r="BP54" s="32"/>
      <c r="BQ54" s="27"/>
      <c r="BR54" s="32"/>
      <c r="BS54" s="27"/>
      <c r="BT54" s="204"/>
      <c r="BU54" s="204"/>
      <c r="BV54" s="32"/>
      <c r="BW54" s="27"/>
      <c r="BX54" s="32"/>
      <c r="BY54" s="27"/>
      <c r="BZ54" s="32"/>
      <c r="CA54" s="27"/>
      <c r="CB54" s="32"/>
      <c r="CC54" s="27"/>
      <c r="CD54" s="32"/>
      <c r="CE54" s="27"/>
      <c r="CF54" s="32"/>
      <c r="CG54" s="27"/>
      <c r="CH54" s="32"/>
      <c r="CI54" s="27"/>
      <c r="CJ54" s="32"/>
      <c r="CK54" s="27"/>
      <c r="CL54" s="32"/>
      <c r="CM54" s="27"/>
      <c r="CN54" s="22"/>
      <c r="CO54" s="22"/>
      <c r="CP54" s="32"/>
      <c r="CQ54" s="27"/>
      <c r="CR54" s="32"/>
      <c r="CS54" s="27"/>
      <c r="CT54" s="32"/>
      <c r="CU54" s="27"/>
      <c r="CV54" s="32"/>
      <c r="CW54" s="27"/>
      <c r="CX54" s="32"/>
      <c r="CY54" s="27"/>
      <c r="CZ54" s="32"/>
      <c r="DA54" s="27"/>
      <c r="DB54" s="32"/>
      <c r="DC54" s="27"/>
      <c r="DD54" s="32"/>
      <c r="DE54" s="27"/>
      <c r="DF54" s="32"/>
      <c r="DG54" s="27"/>
      <c r="DH54" s="39"/>
      <c r="DI54" s="39"/>
      <c r="DJ54" s="155"/>
      <c r="DK54" s="155"/>
      <c r="DL54" s="154"/>
      <c r="DM54" s="141"/>
      <c r="DN54" s="142"/>
      <c r="DO54" s="143"/>
      <c r="DP54" s="39"/>
    </row>
    <row r="55" spans="1:120" ht="3" customHeight="1">
      <c r="A55" s="10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44"/>
      <c r="AC55" s="144"/>
      <c r="AD55" s="144"/>
      <c r="AE55" s="144"/>
      <c r="AF55" s="144"/>
      <c r="AG55" s="22"/>
      <c r="AH55" s="28"/>
      <c r="AI55" s="29"/>
      <c r="AJ55" s="28"/>
      <c r="AK55" s="29"/>
      <c r="AL55" s="28"/>
      <c r="AM55" s="29"/>
      <c r="AN55" s="28"/>
      <c r="AO55" s="29"/>
      <c r="AP55" s="28"/>
      <c r="AQ55" s="29"/>
      <c r="AR55" s="28"/>
      <c r="AS55" s="29"/>
      <c r="AT55" s="28"/>
      <c r="AU55" s="29"/>
      <c r="AV55" s="28"/>
      <c r="AW55" s="29"/>
      <c r="AX55" s="28"/>
      <c r="AY55" s="29"/>
      <c r="AZ55" s="202"/>
      <c r="BA55" s="202"/>
      <c r="BB55" s="28"/>
      <c r="BC55" s="29"/>
      <c r="BD55" s="28"/>
      <c r="BE55" s="29"/>
      <c r="BF55" s="28"/>
      <c r="BG55" s="29"/>
      <c r="BH55" s="28"/>
      <c r="BI55" s="29"/>
      <c r="BJ55" s="28"/>
      <c r="BK55" s="29"/>
      <c r="BL55" s="28"/>
      <c r="BM55" s="29"/>
      <c r="BN55" s="28"/>
      <c r="BO55" s="29"/>
      <c r="BP55" s="28"/>
      <c r="BQ55" s="29"/>
      <c r="BR55" s="28"/>
      <c r="BS55" s="29"/>
      <c r="BT55" s="204"/>
      <c r="BU55" s="204"/>
      <c r="BV55" s="28"/>
      <c r="BW55" s="29"/>
      <c r="BX55" s="28"/>
      <c r="BY55" s="29"/>
      <c r="BZ55" s="28"/>
      <c r="CA55" s="29"/>
      <c r="CB55" s="28"/>
      <c r="CC55" s="29"/>
      <c r="CD55" s="28"/>
      <c r="CE55" s="29"/>
      <c r="CF55" s="28"/>
      <c r="CG55" s="29"/>
      <c r="CH55" s="28"/>
      <c r="CI55" s="29"/>
      <c r="CJ55" s="28"/>
      <c r="CK55" s="29"/>
      <c r="CL55" s="28"/>
      <c r="CM55" s="29"/>
      <c r="CN55" s="22"/>
      <c r="CO55" s="22"/>
      <c r="CP55" s="28"/>
      <c r="CQ55" s="29"/>
      <c r="CR55" s="28"/>
      <c r="CS55" s="29"/>
      <c r="CT55" s="28"/>
      <c r="CU55" s="29"/>
      <c r="CV55" s="28"/>
      <c r="CW55" s="29"/>
      <c r="CX55" s="28"/>
      <c r="CY55" s="29"/>
      <c r="CZ55" s="28"/>
      <c r="DA55" s="29"/>
      <c r="DB55" s="28"/>
      <c r="DC55" s="29"/>
      <c r="DD55" s="28"/>
      <c r="DE55" s="29"/>
      <c r="DF55" s="28"/>
      <c r="DG55" s="29"/>
      <c r="DH55" s="39"/>
      <c r="DI55" s="39"/>
      <c r="DJ55" s="155"/>
      <c r="DK55" s="155"/>
      <c r="DL55" s="154"/>
      <c r="DM55" s="135"/>
      <c r="DN55" s="136"/>
      <c r="DO55" s="137"/>
      <c r="DP55" s="39"/>
    </row>
    <row r="56" spans="1:120" ht="8.25" customHeight="1">
      <c r="A56" s="104"/>
      <c r="B56" s="134" t="s">
        <v>172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44"/>
      <c r="AC56" s="144"/>
      <c r="AD56" s="144"/>
      <c r="AE56" s="144"/>
      <c r="AF56" s="144"/>
      <c r="AG56" s="22"/>
      <c r="AH56" s="28"/>
      <c r="AI56" s="29"/>
      <c r="AJ56" s="28"/>
      <c r="AK56" s="29"/>
      <c r="AL56" s="28"/>
      <c r="AM56" s="29"/>
      <c r="AN56" s="28"/>
      <c r="AO56" s="29"/>
      <c r="AP56" s="28"/>
      <c r="AQ56" s="29"/>
      <c r="AR56" s="28"/>
      <c r="AS56" s="29"/>
      <c r="AT56" s="28"/>
      <c r="AU56" s="29"/>
      <c r="AV56" s="28"/>
      <c r="AW56" s="29"/>
      <c r="AX56" s="28"/>
      <c r="AY56" s="29"/>
      <c r="AZ56" s="202"/>
      <c r="BA56" s="202"/>
      <c r="BB56" s="28"/>
      <c r="BC56" s="29"/>
      <c r="BD56" s="28"/>
      <c r="BE56" s="29"/>
      <c r="BF56" s="28"/>
      <c r="BG56" s="29"/>
      <c r="BH56" s="28"/>
      <c r="BI56" s="29"/>
      <c r="BJ56" s="28"/>
      <c r="BK56" s="29"/>
      <c r="BL56" s="28"/>
      <c r="BM56" s="29"/>
      <c r="BN56" s="28"/>
      <c r="BO56" s="29"/>
      <c r="BP56" s="28"/>
      <c r="BQ56" s="29"/>
      <c r="BR56" s="28"/>
      <c r="BS56" s="29"/>
      <c r="BT56" s="204"/>
      <c r="BU56" s="204"/>
      <c r="BV56" s="28"/>
      <c r="BW56" s="29"/>
      <c r="BX56" s="28"/>
      <c r="BY56" s="29"/>
      <c r="BZ56" s="28"/>
      <c r="CA56" s="29"/>
      <c r="CB56" s="28"/>
      <c r="CC56" s="29"/>
      <c r="CD56" s="28"/>
      <c r="CE56" s="29"/>
      <c r="CF56" s="28"/>
      <c r="CG56" s="29"/>
      <c r="CH56" s="28"/>
      <c r="CI56" s="29"/>
      <c r="CJ56" s="28"/>
      <c r="CK56" s="29"/>
      <c r="CL56" s="28"/>
      <c r="CM56" s="29"/>
      <c r="CN56" s="22"/>
      <c r="CO56" s="22"/>
      <c r="CP56" s="28"/>
      <c r="CQ56" s="29"/>
      <c r="CR56" s="28"/>
      <c r="CS56" s="29"/>
      <c r="CT56" s="28"/>
      <c r="CU56" s="29"/>
      <c r="CV56" s="28"/>
      <c r="CW56" s="29"/>
      <c r="CX56" s="28"/>
      <c r="CY56" s="29"/>
      <c r="CZ56" s="28"/>
      <c r="DA56" s="29"/>
      <c r="DB56" s="28"/>
      <c r="DC56" s="29"/>
      <c r="DD56" s="28"/>
      <c r="DE56" s="29"/>
      <c r="DF56" s="28"/>
      <c r="DG56" s="29"/>
      <c r="DH56" s="39"/>
      <c r="DI56" s="39"/>
      <c r="DJ56" s="155"/>
      <c r="DK56" s="155"/>
      <c r="DL56" s="154"/>
      <c r="DM56" s="138"/>
      <c r="DN56" s="139"/>
      <c r="DO56" s="140"/>
      <c r="DP56" s="39"/>
    </row>
    <row r="57" spans="1:120" ht="3" customHeight="1">
      <c r="A57" s="104"/>
      <c r="B57" s="134" t="s">
        <v>173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44"/>
      <c r="AC57" s="144"/>
      <c r="AD57" s="144"/>
      <c r="AE57" s="144"/>
      <c r="AF57" s="144"/>
      <c r="AG57" s="22"/>
      <c r="AH57" s="26"/>
      <c r="AI57" s="21"/>
      <c r="AJ57" s="26"/>
      <c r="AK57" s="21"/>
      <c r="AL57" s="26"/>
      <c r="AM57" s="21"/>
      <c r="AN57" s="26"/>
      <c r="AO57" s="21"/>
      <c r="AP57" s="26"/>
      <c r="AQ57" s="21"/>
      <c r="AR57" s="26"/>
      <c r="AS57" s="21"/>
      <c r="AT57" s="26"/>
      <c r="AU57" s="21"/>
      <c r="AV57" s="26"/>
      <c r="AW57" s="21"/>
      <c r="AX57" s="26"/>
      <c r="AY57" s="21"/>
      <c r="AZ57" s="202"/>
      <c r="BA57" s="202"/>
      <c r="BB57" s="26"/>
      <c r="BC57" s="21"/>
      <c r="BD57" s="26"/>
      <c r="BE57" s="21"/>
      <c r="BF57" s="26"/>
      <c r="BG57" s="21"/>
      <c r="BH57" s="26"/>
      <c r="BI57" s="21"/>
      <c r="BJ57" s="26"/>
      <c r="BK57" s="21"/>
      <c r="BL57" s="26"/>
      <c r="BM57" s="21"/>
      <c r="BN57" s="26"/>
      <c r="BO57" s="21"/>
      <c r="BP57" s="26"/>
      <c r="BQ57" s="21"/>
      <c r="BR57" s="26"/>
      <c r="BS57" s="21"/>
      <c r="BT57" s="204"/>
      <c r="BU57" s="204"/>
      <c r="BV57" s="26"/>
      <c r="BW57" s="21"/>
      <c r="BX57" s="26"/>
      <c r="BY57" s="21"/>
      <c r="BZ57" s="26"/>
      <c r="CA57" s="21"/>
      <c r="CB57" s="26"/>
      <c r="CC57" s="21"/>
      <c r="CD57" s="26"/>
      <c r="CE57" s="21"/>
      <c r="CF57" s="26"/>
      <c r="CG57" s="21"/>
      <c r="CH57" s="26"/>
      <c r="CI57" s="21"/>
      <c r="CJ57" s="26"/>
      <c r="CK57" s="21"/>
      <c r="CL57" s="26"/>
      <c r="CM57" s="21"/>
      <c r="CN57" s="22"/>
      <c r="CO57" s="22"/>
      <c r="CP57" s="26"/>
      <c r="CQ57" s="21"/>
      <c r="CR57" s="26"/>
      <c r="CS57" s="21"/>
      <c r="CT57" s="26"/>
      <c r="CU57" s="21"/>
      <c r="CV57" s="26"/>
      <c r="CW57" s="21"/>
      <c r="CX57" s="26"/>
      <c r="CY57" s="21"/>
      <c r="CZ57" s="26"/>
      <c r="DA57" s="21"/>
      <c r="DB57" s="26"/>
      <c r="DC57" s="21"/>
      <c r="DD57" s="26"/>
      <c r="DE57" s="21"/>
      <c r="DF57" s="26"/>
      <c r="DG57" s="21"/>
      <c r="DH57" s="39"/>
      <c r="DI57" s="39"/>
      <c r="DJ57" s="155"/>
      <c r="DK57" s="155"/>
      <c r="DL57" s="154"/>
      <c r="DM57" s="141"/>
      <c r="DN57" s="142"/>
      <c r="DO57" s="143"/>
      <c r="DP57" s="39"/>
    </row>
    <row r="58" spans="1:120" ht="5.25" customHeight="1">
      <c r="A58" s="10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73"/>
      <c r="AC58" s="173"/>
      <c r="AD58" s="173"/>
      <c r="AE58" s="173"/>
      <c r="AF58" s="173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02"/>
      <c r="BA58" s="20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04"/>
      <c r="BU58" s="204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39"/>
      <c r="DI58" s="39"/>
      <c r="DJ58" s="135"/>
      <c r="DK58" s="137"/>
      <c r="DL58" s="154"/>
      <c r="DM58" s="135"/>
      <c r="DN58" s="136"/>
      <c r="DO58" s="137"/>
      <c r="DP58" s="39"/>
    </row>
    <row r="59" spans="1:120" ht="3" customHeight="1">
      <c r="A59" s="104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73"/>
      <c r="AC59" s="173"/>
      <c r="AD59" s="173"/>
      <c r="AE59" s="173"/>
      <c r="AF59" s="173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02"/>
      <c r="BA59" s="20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04"/>
      <c r="BU59" s="204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39"/>
      <c r="DI59" s="39"/>
      <c r="DJ59" s="138"/>
      <c r="DK59" s="140"/>
      <c r="DL59" s="154"/>
      <c r="DM59" s="138"/>
      <c r="DN59" s="139"/>
      <c r="DO59" s="140"/>
      <c r="DP59" s="39"/>
    </row>
    <row r="60" spans="1:120" ht="3.75" customHeight="1">
      <c r="A60" s="104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44" t="s">
        <v>174</v>
      </c>
      <c r="AC60" s="144"/>
      <c r="AD60" s="144"/>
      <c r="AE60" s="144"/>
      <c r="AF60" s="144"/>
      <c r="AG60" s="22"/>
      <c r="AH60" s="32"/>
      <c r="AI60" s="27"/>
      <c r="AJ60" s="32"/>
      <c r="AK60" s="27"/>
      <c r="AL60" s="32"/>
      <c r="AM60" s="27"/>
      <c r="AN60" s="32"/>
      <c r="AO60" s="27"/>
      <c r="AP60" s="32"/>
      <c r="AQ60" s="27"/>
      <c r="AR60" s="32"/>
      <c r="AS60" s="27"/>
      <c r="AT60" s="32"/>
      <c r="AU60" s="27"/>
      <c r="AV60" s="32"/>
      <c r="AW60" s="27"/>
      <c r="AX60" s="32"/>
      <c r="AY60" s="27"/>
      <c r="AZ60" s="202"/>
      <c r="BA60" s="202"/>
      <c r="BB60" s="32"/>
      <c r="BC60" s="27"/>
      <c r="BD60" s="32"/>
      <c r="BE60" s="27"/>
      <c r="BF60" s="32"/>
      <c r="BG60" s="27"/>
      <c r="BH60" s="32"/>
      <c r="BI60" s="27"/>
      <c r="BJ60" s="32"/>
      <c r="BK60" s="27"/>
      <c r="BL60" s="32"/>
      <c r="BM60" s="27"/>
      <c r="BN60" s="32"/>
      <c r="BO60" s="27"/>
      <c r="BP60" s="32"/>
      <c r="BQ60" s="27"/>
      <c r="BR60" s="32"/>
      <c r="BS60" s="27"/>
      <c r="BT60" s="204"/>
      <c r="BU60" s="204"/>
      <c r="BV60" s="32"/>
      <c r="BW60" s="27"/>
      <c r="BX60" s="32"/>
      <c r="BY60" s="27"/>
      <c r="BZ60" s="32"/>
      <c r="CA60" s="27"/>
      <c r="CB60" s="32"/>
      <c r="CC60" s="27"/>
      <c r="CD60" s="32"/>
      <c r="CE60" s="27"/>
      <c r="CF60" s="32"/>
      <c r="CG60" s="27"/>
      <c r="CH60" s="32"/>
      <c r="CI60" s="27"/>
      <c r="CJ60" s="32"/>
      <c r="CK60" s="27"/>
      <c r="CL60" s="32"/>
      <c r="CM60" s="27"/>
      <c r="CN60" s="22"/>
      <c r="CO60" s="22"/>
      <c r="CP60" s="32"/>
      <c r="CQ60" s="27"/>
      <c r="CR60" s="32"/>
      <c r="CS60" s="27"/>
      <c r="CT60" s="32"/>
      <c r="CU60" s="27"/>
      <c r="CV60" s="32"/>
      <c r="CW60" s="27"/>
      <c r="CX60" s="32"/>
      <c r="CY60" s="27"/>
      <c r="CZ60" s="32"/>
      <c r="DA60" s="27"/>
      <c r="DB60" s="32"/>
      <c r="DC60" s="27"/>
      <c r="DD60" s="32"/>
      <c r="DE60" s="27"/>
      <c r="DF60" s="32"/>
      <c r="DG60" s="27"/>
      <c r="DH60" s="39"/>
      <c r="DI60" s="39"/>
      <c r="DJ60" s="138"/>
      <c r="DK60" s="140"/>
      <c r="DL60" s="154"/>
      <c r="DM60" s="138"/>
      <c r="DN60" s="139"/>
      <c r="DO60" s="140"/>
      <c r="DP60" s="39"/>
    </row>
    <row r="61" spans="1:120" ht="2.25" customHeight="1">
      <c r="A61" s="104"/>
      <c r="B61" s="134" t="s">
        <v>143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44"/>
      <c r="AC61" s="144"/>
      <c r="AD61" s="144"/>
      <c r="AE61" s="144"/>
      <c r="AF61" s="144"/>
      <c r="AG61" s="22"/>
      <c r="AH61" s="28"/>
      <c r="AI61" s="29"/>
      <c r="AJ61" s="28"/>
      <c r="AK61" s="29"/>
      <c r="AL61" s="28"/>
      <c r="AM61" s="29"/>
      <c r="AN61" s="28"/>
      <c r="AO61" s="29"/>
      <c r="AP61" s="28"/>
      <c r="AQ61" s="29"/>
      <c r="AR61" s="28"/>
      <c r="AS61" s="29"/>
      <c r="AT61" s="28"/>
      <c r="AU61" s="29"/>
      <c r="AV61" s="28"/>
      <c r="AW61" s="29"/>
      <c r="AX61" s="28"/>
      <c r="AY61" s="29"/>
      <c r="AZ61" s="202"/>
      <c r="BA61" s="202"/>
      <c r="BB61" s="28"/>
      <c r="BC61" s="29"/>
      <c r="BD61" s="28"/>
      <c r="BE61" s="29"/>
      <c r="BF61" s="28"/>
      <c r="BG61" s="29"/>
      <c r="BH61" s="28"/>
      <c r="BI61" s="29"/>
      <c r="BJ61" s="28"/>
      <c r="BK61" s="29"/>
      <c r="BL61" s="28"/>
      <c r="BM61" s="29"/>
      <c r="BN61" s="28"/>
      <c r="BO61" s="29"/>
      <c r="BP61" s="28"/>
      <c r="BQ61" s="29"/>
      <c r="BR61" s="28"/>
      <c r="BS61" s="29"/>
      <c r="BT61" s="204"/>
      <c r="BU61" s="204"/>
      <c r="BV61" s="28"/>
      <c r="BW61" s="29"/>
      <c r="BX61" s="28"/>
      <c r="BY61" s="29"/>
      <c r="BZ61" s="28"/>
      <c r="CA61" s="29"/>
      <c r="CB61" s="28"/>
      <c r="CC61" s="29"/>
      <c r="CD61" s="28"/>
      <c r="CE61" s="29"/>
      <c r="CF61" s="28"/>
      <c r="CG61" s="29"/>
      <c r="CH61" s="28"/>
      <c r="CI61" s="29"/>
      <c r="CJ61" s="28"/>
      <c r="CK61" s="29"/>
      <c r="CL61" s="28"/>
      <c r="CM61" s="29"/>
      <c r="CN61" s="22"/>
      <c r="CO61" s="22"/>
      <c r="CP61" s="28"/>
      <c r="CQ61" s="29"/>
      <c r="CR61" s="28"/>
      <c r="CS61" s="29"/>
      <c r="CT61" s="28"/>
      <c r="CU61" s="29"/>
      <c r="CV61" s="28"/>
      <c r="CW61" s="29"/>
      <c r="CX61" s="28"/>
      <c r="CY61" s="29"/>
      <c r="CZ61" s="28"/>
      <c r="DA61" s="29"/>
      <c r="DB61" s="28"/>
      <c r="DC61" s="29"/>
      <c r="DD61" s="28"/>
      <c r="DE61" s="29"/>
      <c r="DF61" s="28"/>
      <c r="DG61" s="29"/>
      <c r="DH61" s="39"/>
      <c r="DI61" s="39"/>
      <c r="DJ61" s="141"/>
      <c r="DK61" s="143"/>
      <c r="DL61" s="154"/>
      <c r="DM61" s="141"/>
      <c r="DN61" s="142"/>
      <c r="DO61" s="143"/>
      <c r="DP61" s="39"/>
    </row>
    <row r="62" spans="1:120" ht="6" customHeight="1">
      <c r="A62" s="10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44"/>
      <c r="AC62" s="144"/>
      <c r="AD62" s="144"/>
      <c r="AE62" s="144"/>
      <c r="AF62" s="144"/>
      <c r="AG62" s="22"/>
      <c r="AH62" s="28"/>
      <c r="AI62" s="29"/>
      <c r="AJ62" s="28"/>
      <c r="AK62" s="29"/>
      <c r="AL62" s="28"/>
      <c r="AM62" s="29"/>
      <c r="AN62" s="28"/>
      <c r="AO62" s="29"/>
      <c r="AP62" s="28"/>
      <c r="AQ62" s="29"/>
      <c r="AR62" s="28"/>
      <c r="AS62" s="29"/>
      <c r="AT62" s="28"/>
      <c r="AU62" s="29"/>
      <c r="AV62" s="28"/>
      <c r="AW62" s="29"/>
      <c r="AX62" s="28"/>
      <c r="AY62" s="29"/>
      <c r="AZ62" s="202"/>
      <c r="BA62" s="202"/>
      <c r="BB62" s="28"/>
      <c r="BC62" s="29"/>
      <c r="BD62" s="28"/>
      <c r="BE62" s="29"/>
      <c r="BF62" s="28"/>
      <c r="BG62" s="29"/>
      <c r="BH62" s="28"/>
      <c r="BI62" s="29"/>
      <c r="BJ62" s="28"/>
      <c r="BK62" s="29"/>
      <c r="BL62" s="28"/>
      <c r="BM62" s="29"/>
      <c r="BN62" s="28"/>
      <c r="BO62" s="29"/>
      <c r="BP62" s="28"/>
      <c r="BQ62" s="29"/>
      <c r="BR62" s="28"/>
      <c r="BS62" s="29"/>
      <c r="BT62" s="204"/>
      <c r="BU62" s="204"/>
      <c r="BV62" s="28"/>
      <c r="BW62" s="29"/>
      <c r="BX62" s="28"/>
      <c r="BY62" s="29"/>
      <c r="BZ62" s="28"/>
      <c r="CA62" s="29"/>
      <c r="CB62" s="28"/>
      <c r="CC62" s="29"/>
      <c r="CD62" s="28"/>
      <c r="CE62" s="29"/>
      <c r="CF62" s="28"/>
      <c r="CG62" s="29"/>
      <c r="CH62" s="28"/>
      <c r="CI62" s="29"/>
      <c r="CJ62" s="28"/>
      <c r="CK62" s="29"/>
      <c r="CL62" s="28"/>
      <c r="CM62" s="29"/>
      <c r="CN62" s="22"/>
      <c r="CO62" s="22"/>
      <c r="CP62" s="28"/>
      <c r="CQ62" s="29"/>
      <c r="CR62" s="28"/>
      <c r="CS62" s="29"/>
      <c r="CT62" s="28"/>
      <c r="CU62" s="29"/>
      <c r="CV62" s="28"/>
      <c r="CW62" s="29"/>
      <c r="CX62" s="28"/>
      <c r="CY62" s="29"/>
      <c r="CZ62" s="28"/>
      <c r="DA62" s="29"/>
      <c r="DB62" s="28"/>
      <c r="DC62" s="29"/>
      <c r="DD62" s="28"/>
      <c r="DE62" s="29"/>
      <c r="DF62" s="28"/>
      <c r="DG62" s="29"/>
      <c r="DH62" s="39"/>
      <c r="DI62" s="39"/>
      <c r="DJ62" s="135"/>
      <c r="DK62" s="137"/>
      <c r="DL62" s="155"/>
      <c r="DM62" s="154"/>
      <c r="DN62" s="154"/>
      <c r="DO62" s="154"/>
      <c r="DP62" s="154"/>
    </row>
    <row r="63" spans="1:120" ht="6" customHeight="1">
      <c r="A63" s="104"/>
      <c r="B63" s="134" t="s">
        <v>175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44"/>
      <c r="AC63" s="144"/>
      <c r="AD63" s="144"/>
      <c r="AE63" s="144"/>
      <c r="AF63" s="144"/>
      <c r="AG63" s="22"/>
      <c r="AH63" s="26"/>
      <c r="AI63" s="21"/>
      <c r="AJ63" s="26"/>
      <c r="AK63" s="21"/>
      <c r="AL63" s="26"/>
      <c r="AM63" s="21"/>
      <c r="AN63" s="26"/>
      <c r="AO63" s="21"/>
      <c r="AP63" s="26"/>
      <c r="AQ63" s="21"/>
      <c r="AR63" s="26"/>
      <c r="AS63" s="21"/>
      <c r="AT63" s="26"/>
      <c r="AU63" s="21"/>
      <c r="AV63" s="26"/>
      <c r="AW63" s="21"/>
      <c r="AX63" s="26"/>
      <c r="AY63" s="21"/>
      <c r="AZ63" s="202"/>
      <c r="BA63" s="202"/>
      <c r="BB63" s="26"/>
      <c r="BC63" s="21"/>
      <c r="BD63" s="26"/>
      <c r="BE63" s="21"/>
      <c r="BF63" s="26"/>
      <c r="BG63" s="21"/>
      <c r="BH63" s="26"/>
      <c r="BI63" s="21"/>
      <c r="BJ63" s="26"/>
      <c r="BK63" s="21"/>
      <c r="BL63" s="26"/>
      <c r="BM63" s="21"/>
      <c r="BN63" s="26"/>
      <c r="BO63" s="21"/>
      <c r="BP63" s="26"/>
      <c r="BQ63" s="21"/>
      <c r="BR63" s="26"/>
      <c r="BS63" s="21"/>
      <c r="BT63" s="204"/>
      <c r="BU63" s="204"/>
      <c r="BV63" s="26"/>
      <c r="BW63" s="21"/>
      <c r="BX63" s="26"/>
      <c r="BY63" s="21"/>
      <c r="BZ63" s="26"/>
      <c r="CA63" s="21"/>
      <c r="CB63" s="26"/>
      <c r="CC63" s="21"/>
      <c r="CD63" s="26"/>
      <c r="CE63" s="21"/>
      <c r="CF63" s="26"/>
      <c r="CG63" s="21"/>
      <c r="CH63" s="26"/>
      <c r="CI63" s="21"/>
      <c r="CJ63" s="26"/>
      <c r="CK63" s="21"/>
      <c r="CL63" s="26"/>
      <c r="CM63" s="21"/>
      <c r="CN63" s="22"/>
      <c r="CO63" s="22"/>
      <c r="CP63" s="26"/>
      <c r="CQ63" s="21"/>
      <c r="CR63" s="26"/>
      <c r="CS63" s="21"/>
      <c r="CT63" s="26"/>
      <c r="CU63" s="21"/>
      <c r="CV63" s="26"/>
      <c r="CW63" s="21"/>
      <c r="CX63" s="26"/>
      <c r="CY63" s="21"/>
      <c r="CZ63" s="26"/>
      <c r="DA63" s="21"/>
      <c r="DB63" s="26"/>
      <c r="DC63" s="21"/>
      <c r="DD63" s="26"/>
      <c r="DE63" s="21"/>
      <c r="DF63" s="26"/>
      <c r="DG63" s="21"/>
      <c r="DH63" s="39"/>
      <c r="DI63" s="39"/>
      <c r="DJ63" s="138"/>
      <c r="DK63" s="140"/>
      <c r="DL63" s="155"/>
      <c r="DM63" s="154"/>
      <c r="DN63" s="154"/>
      <c r="DO63" s="154"/>
      <c r="DP63" s="154"/>
    </row>
    <row r="64" spans="1:120" ht="2.25" customHeight="1">
      <c r="A64" s="10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73"/>
      <c r="AC64" s="173"/>
      <c r="AD64" s="173"/>
      <c r="AE64" s="173"/>
      <c r="AF64" s="173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02"/>
      <c r="BA64" s="20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04"/>
      <c r="BU64" s="204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39"/>
      <c r="DI64" s="39"/>
      <c r="DJ64" s="141"/>
      <c r="DK64" s="143"/>
      <c r="DL64" s="155"/>
      <c r="DM64" s="154"/>
      <c r="DN64" s="154"/>
      <c r="DO64" s="154"/>
      <c r="DP64" s="154"/>
    </row>
    <row r="65" spans="1:120" ht="6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73"/>
      <c r="AC65" s="173"/>
      <c r="AD65" s="173"/>
      <c r="AE65" s="173"/>
      <c r="AF65" s="173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02"/>
      <c r="BA65" s="20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04"/>
      <c r="BU65" s="204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39"/>
      <c r="DI65" s="39"/>
      <c r="DJ65" s="135"/>
      <c r="DK65" s="137"/>
      <c r="DL65" s="155"/>
      <c r="DM65" s="154"/>
      <c r="DN65" s="154"/>
      <c r="DO65" s="154"/>
      <c r="DP65" s="154"/>
    </row>
    <row r="66" spans="1:120" ht="9" customHeight="1">
      <c r="A66" s="104"/>
      <c r="B66" s="104"/>
      <c r="C66" s="104"/>
      <c r="D66" s="106" t="s">
        <v>146</v>
      </c>
      <c r="E66" s="106"/>
      <c r="F66" s="106"/>
      <c r="G66" s="106"/>
      <c r="H66" s="106" t="s">
        <v>114</v>
      </c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44" t="s">
        <v>176</v>
      </c>
      <c r="AC66" s="144"/>
      <c r="AD66" s="144"/>
      <c r="AE66" s="144"/>
      <c r="AF66" s="144"/>
      <c r="AG66" s="22"/>
      <c r="AH66" s="32"/>
      <c r="AI66" s="27"/>
      <c r="AJ66" s="32"/>
      <c r="AK66" s="27"/>
      <c r="AL66" s="32"/>
      <c r="AM66" s="27"/>
      <c r="AN66" s="32"/>
      <c r="AO66" s="27"/>
      <c r="AP66" s="32"/>
      <c r="AQ66" s="27"/>
      <c r="AR66" s="32"/>
      <c r="AS66" s="27"/>
      <c r="AT66" s="32"/>
      <c r="AU66" s="27"/>
      <c r="AV66" s="32"/>
      <c r="AW66" s="27"/>
      <c r="AX66" s="32"/>
      <c r="AY66" s="27"/>
      <c r="AZ66" s="202"/>
      <c r="BA66" s="202"/>
      <c r="BB66" s="32"/>
      <c r="BC66" s="27"/>
      <c r="BD66" s="32"/>
      <c r="BE66" s="27"/>
      <c r="BF66" s="32"/>
      <c r="BG66" s="27"/>
      <c r="BH66" s="32"/>
      <c r="BI66" s="27"/>
      <c r="BJ66" s="32"/>
      <c r="BK66" s="27"/>
      <c r="BL66" s="32"/>
      <c r="BM66" s="27"/>
      <c r="BN66" s="32"/>
      <c r="BO66" s="27"/>
      <c r="BP66" s="32"/>
      <c r="BQ66" s="27"/>
      <c r="BR66" s="32"/>
      <c r="BS66" s="27"/>
      <c r="BT66" s="204"/>
      <c r="BU66" s="204"/>
      <c r="BV66" s="32"/>
      <c r="BW66" s="27"/>
      <c r="BX66" s="32"/>
      <c r="BY66" s="27"/>
      <c r="BZ66" s="32"/>
      <c r="CA66" s="27"/>
      <c r="CB66" s="32"/>
      <c r="CC66" s="27"/>
      <c r="CD66" s="32"/>
      <c r="CE66" s="27"/>
      <c r="CF66" s="32"/>
      <c r="CG66" s="27"/>
      <c r="CH66" s="32"/>
      <c r="CI66" s="27"/>
      <c r="CJ66" s="32"/>
      <c r="CK66" s="27"/>
      <c r="CL66" s="32"/>
      <c r="CM66" s="27"/>
      <c r="CN66" s="22"/>
      <c r="CO66" s="22"/>
      <c r="CP66" s="32"/>
      <c r="CQ66" s="27"/>
      <c r="CR66" s="32"/>
      <c r="CS66" s="27"/>
      <c r="CT66" s="32"/>
      <c r="CU66" s="27"/>
      <c r="CV66" s="32"/>
      <c r="CW66" s="27"/>
      <c r="CX66" s="32"/>
      <c r="CY66" s="27"/>
      <c r="CZ66" s="32"/>
      <c r="DA66" s="27"/>
      <c r="DB66" s="32"/>
      <c r="DC66" s="27"/>
      <c r="DD66" s="32"/>
      <c r="DE66" s="27"/>
      <c r="DF66" s="32"/>
      <c r="DG66" s="27"/>
      <c r="DH66" s="39"/>
      <c r="DI66" s="39"/>
      <c r="DJ66" s="141"/>
      <c r="DK66" s="143"/>
      <c r="DL66" s="155"/>
      <c r="DM66" s="154"/>
      <c r="DN66" s="154"/>
      <c r="DO66" s="154"/>
      <c r="DP66" s="154"/>
    </row>
    <row r="67" spans="1:120" ht="9" customHeight="1">
      <c r="A67" s="104"/>
      <c r="B67" s="104"/>
      <c r="C67" s="104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44"/>
      <c r="AC67" s="144"/>
      <c r="AD67" s="144"/>
      <c r="AE67" s="144"/>
      <c r="AF67" s="144"/>
      <c r="AG67" s="22"/>
      <c r="AH67" s="26"/>
      <c r="AI67" s="21"/>
      <c r="AJ67" s="26"/>
      <c r="AK67" s="21"/>
      <c r="AL67" s="26"/>
      <c r="AM67" s="21"/>
      <c r="AN67" s="26"/>
      <c r="AO67" s="21"/>
      <c r="AP67" s="26"/>
      <c r="AQ67" s="21"/>
      <c r="AR67" s="26"/>
      <c r="AS67" s="21"/>
      <c r="AT67" s="26"/>
      <c r="AU67" s="21"/>
      <c r="AV67" s="26"/>
      <c r="AW67" s="21"/>
      <c r="AX67" s="26"/>
      <c r="AY67" s="21"/>
      <c r="AZ67" s="202"/>
      <c r="BA67" s="202"/>
      <c r="BB67" s="26"/>
      <c r="BC67" s="21"/>
      <c r="BD67" s="26"/>
      <c r="BE67" s="21"/>
      <c r="BF67" s="26"/>
      <c r="BG67" s="21"/>
      <c r="BH67" s="26"/>
      <c r="BI67" s="21"/>
      <c r="BJ67" s="26"/>
      <c r="BK67" s="21"/>
      <c r="BL67" s="26"/>
      <c r="BM67" s="21"/>
      <c r="BN67" s="26"/>
      <c r="BO67" s="21"/>
      <c r="BP67" s="26"/>
      <c r="BQ67" s="21"/>
      <c r="BR67" s="26"/>
      <c r="BS67" s="21"/>
      <c r="BT67" s="204"/>
      <c r="BU67" s="204"/>
      <c r="BV67" s="26"/>
      <c r="BW67" s="21"/>
      <c r="BX67" s="26"/>
      <c r="BY67" s="21"/>
      <c r="BZ67" s="26"/>
      <c r="CA67" s="21"/>
      <c r="CB67" s="26"/>
      <c r="CC67" s="21"/>
      <c r="CD67" s="26"/>
      <c r="CE67" s="21"/>
      <c r="CF67" s="26"/>
      <c r="CG67" s="21"/>
      <c r="CH67" s="26"/>
      <c r="CI67" s="21"/>
      <c r="CJ67" s="26"/>
      <c r="CK67" s="21"/>
      <c r="CL67" s="26"/>
      <c r="CM67" s="21"/>
      <c r="CN67" s="22"/>
      <c r="CO67" s="22"/>
      <c r="CP67" s="26"/>
      <c r="CQ67" s="21"/>
      <c r="CR67" s="26"/>
      <c r="CS67" s="21"/>
      <c r="CT67" s="26"/>
      <c r="CU67" s="21"/>
      <c r="CV67" s="26"/>
      <c r="CW67" s="21"/>
      <c r="CX67" s="26"/>
      <c r="CY67" s="21"/>
      <c r="CZ67" s="26"/>
      <c r="DA67" s="21"/>
      <c r="DB67" s="26"/>
      <c r="DC67" s="21"/>
      <c r="DD67" s="26"/>
      <c r="DE67" s="21"/>
      <c r="DF67" s="26"/>
      <c r="DG67" s="21"/>
      <c r="DH67" s="39"/>
      <c r="DI67" s="39"/>
      <c r="DJ67" s="39"/>
      <c r="DK67" s="39"/>
      <c r="DL67" s="39"/>
      <c r="DM67" s="39"/>
      <c r="DN67" s="39"/>
      <c r="DO67" s="39"/>
      <c r="DP67" s="39"/>
    </row>
    <row r="68" spans="1:120" ht="9" customHeight="1">
      <c r="A68" s="104"/>
      <c r="B68" s="104"/>
      <c r="C68" s="104"/>
      <c r="D68" s="104"/>
      <c r="E68" s="104"/>
      <c r="F68" s="104"/>
      <c r="G68" s="104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73"/>
      <c r="AC68" s="173"/>
      <c r="AD68" s="173"/>
      <c r="AE68" s="173"/>
      <c r="AF68" s="173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02"/>
      <c r="BA68" s="20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04"/>
      <c r="BU68" s="204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39"/>
      <c r="DI68" s="39"/>
      <c r="DJ68" s="39"/>
      <c r="DK68" s="39"/>
      <c r="DL68" s="39"/>
      <c r="DM68" s="39"/>
      <c r="DN68" s="39"/>
      <c r="DO68" s="39"/>
      <c r="DP68" s="39"/>
    </row>
    <row r="69" spans="1:120" ht="18" customHeight="1">
      <c r="A69" s="104"/>
      <c r="B69" s="104"/>
      <c r="C69" s="104"/>
      <c r="D69" s="104"/>
      <c r="E69" s="104"/>
      <c r="F69" s="104"/>
      <c r="G69" s="104"/>
      <c r="H69" s="106" t="s">
        <v>116</v>
      </c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44" t="s">
        <v>177</v>
      </c>
      <c r="AC69" s="144"/>
      <c r="AD69" s="144"/>
      <c r="AE69" s="144"/>
      <c r="AF69" s="144"/>
      <c r="AG69" s="22"/>
      <c r="AH69" s="62"/>
      <c r="AI69" s="64"/>
      <c r="AJ69" s="62"/>
      <c r="AK69" s="64"/>
      <c r="AL69" s="62"/>
      <c r="AM69" s="64"/>
      <c r="AN69" s="62"/>
      <c r="AO69" s="64"/>
      <c r="AP69" s="62"/>
      <c r="AQ69" s="64"/>
      <c r="AR69" s="62"/>
      <c r="AS69" s="64"/>
      <c r="AT69" s="62"/>
      <c r="AU69" s="64"/>
      <c r="AV69" s="62"/>
      <c r="AW69" s="64"/>
      <c r="AX69" s="62"/>
      <c r="AY69" s="64"/>
      <c r="AZ69" s="202"/>
      <c r="BA69" s="202"/>
      <c r="BB69" s="62"/>
      <c r="BC69" s="64"/>
      <c r="BD69" s="62"/>
      <c r="BE69" s="64"/>
      <c r="BF69" s="62"/>
      <c r="BG69" s="64"/>
      <c r="BH69" s="62"/>
      <c r="BI69" s="64"/>
      <c r="BJ69" s="62"/>
      <c r="BK69" s="64"/>
      <c r="BL69" s="62"/>
      <c r="BM69" s="64"/>
      <c r="BN69" s="62"/>
      <c r="BO69" s="64"/>
      <c r="BP69" s="62"/>
      <c r="BQ69" s="64"/>
      <c r="BR69" s="62"/>
      <c r="BS69" s="64"/>
      <c r="BT69" s="204"/>
      <c r="BU69" s="204"/>
      <c r="BV69" s="62"/>
      <c r="BW69" s="64"/>
      <c r="BX69" s="62"/>
      <c r="BY69" s="64"/>
      <c r="BZ69" s="62"/>
      <c r="CA69" s="64"/>
      <c r="CB69" s="62"/>
      <c r="CC69" s="64"/>
      <c r="CD69" s="62"/>
      <c r="CE69" s="64"/>
      <c r="CF69" s="62"/>
      <c r="CG69" s="64"/>
      <c r="CH69" s="62"/>
      <c r="CI69" s="64"/>
      <c r="CJ69" s="62"/>
      <c r="CK69" s="64"/>
      <c r="CL69" s="62"/>
      <c r="CM69" s="64"/>
      <c r="CN69" s="22"/>
      <c r="CO69" s="22"/>
      <c r="CP69" s="62"/>
      <c r="CQ69" s="64"/>
      <c r="CR69" s="62"/>
      <c r="CS69" s="64"/>
      <c r="CT69" s="62"/>
      <c r="CU69" s="64"/>
      <c r="CV69" s="62"/>
      <c r="CW69" s="64"/>
      <c r="CX69" s="62"/>
      <c r="CY69" s="64"/>
      <c r="CZ69" s="62"/>
      <c r="DA69" s="64"/>
      <c r="DB69" s="62"/>
      <c r="DC69" s="64"/>
      <c r="DD69" s="62"/>
      <c r="DE69" s="64"/>
      <c r="DF69" s="62"/>
      <c r="DG69" s="64"/>
      <c r="DH69" s="39"/>
      <c r="DI69" s="39"/>
      <c r="DJ69" s="39"/>
      <c r="DK69" s="39"/>
      <c r="DL69" s="39"/>
      <c r="DM69" s="39"/>
      <c r="DN69" s="39"/>
      <c r="DO69" s="39"/>
      <c r="DP69" s="39"/>
    </row>
    <row r="70" spans="1:120" ht="8.25" customHeight="1">
      <c r="A70" s="104"/>
      <c r="B70" s="104"/>
      <c r="C70" s="104"/>
      <c r="D70" s="104"/>
      <c r="E70" s="104"/>
      <c r="F70" s="104"/>
      <c r="G70" s="104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73"/>
      <c r="AC70" s="173"/>
      <c r="AD70" s="173"/>
      <c r="AE70" s="173"/>
      <c r="AF70" s="173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02"/>
      <c r="BA70" s="20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04"/>
      <c r="BU70" s="204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39"/>
      <c r="DI70" s="39"/>
      <c r="DJ70" s="39"/>
      <c r="DK70" s="39"/>
      <c r="DL70" s="39"/>
      <c r="DM70" s="39"/>
      <c r="DN70" s="39"/>
      <c r="DO70" s="39"/>
      <c r="DP70" s="39"/>
    </row>
    <row r="71" spans="1:120" ht="18" customHeight="1">
      <c r="A71" s="104"/>
      <c r="B71" s="104"/>
      <c r="C71" s="104"/>
      <c r="D71" s="104"/>
      <c r="E71" s="104"/>
      <c r="F71" s="104"/>
      <c r="G71" s="104"/>
      <c r="H71" s="106" t="s">
        <v>115</v>
      </c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44" t="s">
        <v>178</v>
      </c>
      <c r="AC71" s="144"/>
      <c r="AD71" s="144"/>
      <c r="AE71" s="144"/>
      <c r="AF71" s="144"/>
      <c r="AG71" s="22"/>
      <c r="AH71" s="62"/>
      <c r="AI71" s="64"/>
      <c r="AJ71" s="62"/>
      <c r="AK71" s="64"/>
      <c r="AL71" s="62"/>
      <c r="AM71" s="64"/>
      <c r="AN71" s="62"/>
      <c r="AO71" s="64"/>
      <c r="AP71" s="62"/>
      <c r="AQ71" s="64"/>
      <c r="AR71" s="62"/>
      <c r="AS71" s="64"/>
      <c r="AT71" s="62"/>
      <c r="AU71" s="64"/>
      <c r="AV71" s="62"/>
      <c r="AW71" s="64"/>
      <c r="AX71" s="62"/>
      <c r="AY71" s="64"/>
      <c r="AZ71" s="202"/>
      <c r="BA71" s="202"/>
      <c r="BB71" s="62"/>
      <c r="BC71" s="64"/>
      <c r="BD71" s="62"/>
      <c r="BE71" s="64"/>
      <c r="BF71" s="62"/>
      <c r="BG71" s="64"/>
      <c r="BH71" s="62"/>
      <c r="BI71" s="64"/>
      <c r="BJ71" s="62"/>
      <c r="BK71" s="64"/>
      <c r="BL71" s="62"/>
      <c r="BM71" s="64"/>
      <c r="BN71" s="62"/>
      <c r="BO71" s="64"/>
      <c r="BP71" s="62"/>
      <c r="BQ71" s="64"/>
      <c r="BR71" s="62"/>
      <c r="BS71" s="64"/>
      <c r="BT71" s="204"/>
      <c r="BU71" s="204"/>
      <c r="BV71" s="62"/>
      <c r="BW71" s="64"/>
      <c r="BX71" s="62"/>
      <c r="BY71" s="64"/>
      <c r="BZ71" s="62"/>
      <c r="CA71" s="64"/>
      <c r="CB71" s="62"/>
      <c r="CC71" s="64"/>
      <c r="CD71" s="62"/>
      <c r="CE71" s="64"/>
      <c r="CF71" s="62"/>
      <c r="CG71" s="64"/>
      <c r="CH71" s="62"/>
      <c r="CI71" s="64"/>
      <c r="CJ71" s="62"/>
      <c r="CK71" s="64"/>
      <c r="CL71" s="62"/>
      <c r="CM71" s="64"/>
      <c r="CN71" s="22"/>
      <c r="CO71" s="22"/>
      <c r="CP71" s="62"/>
      <c r="CQ71" s="64"/>
      <c r="CR71" s="62"/>
      <c r="CS71" s="64"/>
      <c r="CT71" s="62"/>
      <c r="CU71" s="64"/>
      <c r="CV71" s="62"/>
      <c r="CW71" s="64"/>
      <c r="CX71" s="62"/>
      <c r="CY71" s="64"/>
      <c r="CZ71" s="62"/>
      <c r="DA71" s="64"/>
      <c r="DB71" s="62"/>
      <c r="DC71" s="64"/>
      <c r="DD71" s="62"/>
      <c r="DE71" s="64"/>
      <c r="DF71" s="62"/>
      <c r="DG71" s="64"/>
      <c r="DH71" s="39"/>
      <c r="DI71" s="39"/>
      <c r="DJ71" s="39"/>
      <c r="DK71" s="39"/>
      <c r="DL71" s="39"/>
      <c r="DM71" s="39"/>
      <c r="DN71" s="39"/>
      <c r="DO71" s="39"/>
      <c r="DP71" s="39"/>
    </row>
    <row r="72" spans="1:120" ht="8.25" customHeight="1">
      <c r="A72" s="104"/>
      <c r="B72" s="104"/>
      <c r="C72" s="104"/>
      <c r="D72" s="104"/>
      <c r="E72" s="104"/>
      <c r="F72" s="104"/>
      <c r="G72" s="104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73"/>
      <c r="AC72" s="173"/>
      <c r="AD72" s="173"/>
      <c r="AE72" s="173"/>
      <c r="AF72" s="173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02"/>
      <c r="BA72" s="20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04"/>
      <c r="BU72" s="204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39"/>
      <c r="DI72" s="39"/>
      <c r="DJ72" s="39"/>
      <c r="DK72" s="39"/>
      <c r="DL72" s="39"/>
      <c r="DM72" s="39"/>
      <c r="DN72" s="39"/>
      <c r="DO72" s="39"/>
      <c r="DP72" s="39"/>
    </row>
    <row r="73" spans="1:120" ht="8.25" customHeight="1">
      <c r="A73" s="104"/>
      <c r="B73" s="106" t="s">
        <v>181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44" t="s">
        <v>179</v>
      </c>
      <c r="AC73" s="144"/>
      <c r="AD73" s="144"/>
      <c r="AE73" s="144"/>
      <c r="AF73" s="144"/>
      <c r="AG73" s="22"/>
      <c r="AH73" s="201" t="s">
        <v>180</v>
      </c>
      <c r="AI73" s="201"/>
      <c r="AJ73" s="201"/>
      <c r="AK73" s="201"/>
      <c r="AL73" s="201"/>
      <c r="AM73" s="201"/>
      <c r="AN73" s="201"/>
      <c r="AO73" s="201"/>
      <c r="AP73" s="201"/>
      <c r="AQ73" s="201"/>
      <c r="AR73" s="195"/>
      <c r="AS73" s="195"/>
      <c r="AT73" s="195"/>
      <c r="AU73" s="195"/>
      <c r="AV73" s="195"/>
      <c r="AW73" s="195"/>
      <c r="AX73" s="195"/>
      <c r="AY73" s="195"/>
      <c r="AZ73" s="202"/>
      <c r="BA73" s="202"/>
      <c r="BB73" s="32"/>
      <c r="BC73" s="27"/>
      <c r="BD73" s="32"/>
      <c r="BE73" s="27"/>
      <c r="BF73" s="32"/>
      <c r="BG73" s="27"/>
      <c r="BH73" s="32"/>
      <c r="BI73" s="27"/>
      <c r="BJ73" s="32"/>
      <c r="BK73" s="27"/>
      <c r="BL73" s="32"/>
      <c r="BM73" s="27"/>
      <c r="BN73" s="32"/>
      <c r="BO73" s="27"/>
      <c r="BP73" s="32"/>
      <c r="BQ73" s="27"/>
      <c r="BR73" s="32"/>
      <c r="BS73" s="27"/>
      <c r="BT73" s="204"/>
      <c r="BU73" s="204"/>
      <c r="BV73" s="32"/>
      <c r="BW73" s="27"/>
      <c r="BX73" s="32"/>
      <c r="BY73" s="27"/>
      <c r="BZ73" s="32"/>
      <c r="CA73" s="27"/>
      <c r="CB73" s="32"/>
      <c r="CC73" s="27"/>
      <c r="CD73" s="32"/>
      <c r="CE73" s="27"/>
      <c r="CF73" s="32"/>
      <c r="CG73" s="27"/>
      <c r="CH73" s="32"/>
      <c r="CI73" s="27"/>
      <c r="CJ73" s="32"/>
      <c r="CK73" s="27"/>
      <c r="CL73" s="32"/>
      <c r="CM73" s="27"/>
      <c r="CN73" s="22"/>
      <c r="CO73" s="22"/>
      <c r="CP73" s="32"/>
      <c r="CQ73" s="27"/>
      <c r="CR73" s="32"/>
      <c r="CS73" s="27"/>
      <c r="CT73" s="32"/>
      <c r="CU73" s="27"/>
      <c r="CV73" s="32"/>
      <c r="CW73" s="27"/>
      <c r="CX73" s="32"/>
      <c r="CY73" s="27"/>
      <c r="CZ73" s="32"/>
      <c r="DA73" s="27"/>
      <c r="DB73" s="32"/>
      <c r="DC73" s="27"/>
      <c r="DD73" s="32"/>
      <c r="DE73" s="27"/>
      <c r="DF73" s="32"/>
      <c r="DG73" s="27"/>
      <c r="DH73" s="39"/>
      <c r="DI73" s="39"/>
      <c r="DJ73" s="39"/>
      <c r="DK73" s="39"/>
      <c r="DL73" s="39"/>
      <c r="DM73" s="39"/>
      <c r="DN73" s="39"/>
      <c r="DO73" s="39"/>
      <c r="DP73" s="39"/>
    </row>
    <row r="74" spans="1:120" ht="8.25" customHeight="1">
      <c r="A74" s="104"/>
      <c r="B74" s="106" t="s">
        <v>182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44"/>
      <c r="AC74" s="144"/>
      <c r="AD74" s="144"/>
      <c r="AE74" s="144"/>
      <c r="AF74" s="144"/>
      <c r="AG74" s="22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195"/>
      <c r="AS74" s="195"/>
      <c r="AT74" s="195"/>
      <c r="AU74" s="195"/>
      <c r="AV74" s="195"/>
      <c r="AW74" s="195"/>
      <c r="AX74" s="195"/>
      <c r="AY74" s="195"/>
      <c r="AZ74" s="202"/>
      <c r="BA74" s="202"/>
      <c r="BB74" s="28"/>
      <c r="BC74" s="29"/>
      <c r="BD74" s="28"/>
      <c r="BE74" s="29"/>
      <c r="BF74" s="28"/>
      <c r="BG74" s="29"/>
      <c r="BH74" s="28"/>
      <c r="BI74" s="29"/>
      <c r="BJ74" s="28"/>
      <c r="BK74" s="29"/>
      <c r="BL74" s="28"/>
      <c r="BM74" s="29"/>
      <c r="BN74" s="28"/>
      <c r="BO74" s="29"/>
      <c r="BP74" s="28"/>
      <c r="BQ74" s="29"/>
      <c r="BR74" s="28"/>
      <c r="BS74" s="29"/>
      <c r="BT74" s="204"/>
      <c r="BU74" s="204"/>
      <c r="BV74" s="28"/>
      <c r="BW74" s="29"/>
      <c r="BX74" s="28"/>
      <c r="BY74" s="29"/>
      <c r="BZ74" s="28"/>
      <c r="CA74" s="29"/>
      <c r="CB74" s="28"/>
      <c r="CC74" s="29"/>
      <c r="CD74" s="28"/>
      <c r="CE74" s="29"/>
      <c r="CF74" s="28"/>
      <c r="CG74" s="29"/>
      <c r="CH74" s="28"/>
      <c r="CI74" s="29"/>
      <c r="CJ74" s="28"/>
      <c r="CK74" s="29"/>
      <c r="CL74" s="28"/>
      <c r="CM74" s="29"/>
      <c r="CN74" s="22"/>
      <c r="CO74" s="22"/>
      <c r="CP74" s="28"/>
      <c r="CQ74" s="29"/>
      <c r="CR74" s="28"/>
      <c r="CS74" s="29"/>
      <c r="CT74" s="28"/>
      <c r="CU74" s="29"/>
      <c r="CV74" s="28"/>
      <c r="CW74" s="29"/>
      <c r="CX74" s="28"/>
      <c r="CY74" s="29"/>
      <c r="CZ74" s="28"/>
      <c r="DA74" s="29"/>
      <c r="DB74" s="28"/>
      <c r="DC74" s="29"/>
      <c r="DD74" s="28"/>
      <c r="DE74" s="29"/>
      <c r="DF74" s="28"/>
      <c r="DG74" s="29"/>
      <c r="DH74" s="39"/>
      <c r="DI74" s="39"/>
      <c r="DJ74" s="39"/>
      <c r="DK74" s="39"/>
      <c r="DL74" s="39"/>
      <c r="DM74" s="39"/>
      <c r="DN74" s="39"/>
      <c r="DO74" s="39"/>
      <c r="DP74" s="39"/>
    </row>
    <row r="75" spans="1:120" ht="1.5" customHeight="1">
      <c r="A75" s="104"/>
      <c r="B75" s="106" t="s">
        <v>173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44"/>
      <c r="AC75" s="144"/>
      <c r="AD75" s="144"/>
      <c r="AE75" s="144"/>
      <c r="AF75" s="144"/>
      <c r="AG75" s="22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195"/>
      <c r="AS75" s="195"/>
      <c r="AT75" s="195"/>
      <c r="AU75" s="195"/>
      <c r="AV75" s="195"/>
      <c r="AW75" s="195"/>
      <c r="AX75" s="195"/>
      <c r="AY75" s="195"/>
      <c r="AZ75" s="202"/>
      <c r="BA75" s="202"/>
      <c r="BB75" s="26"/>
      <c r="BC75" s="21"/>
      <c r="BD75" s="26"/>
      <c r="BE75" s="21"/>
      <c r="BF75" s="26"/>
      <c r="BG75" s="21"/>
      <c r="BH75" s="26"/>
      <c r="BI75" s="21"/>
      <c r="BJ75" s="26"/>
      <c r="BK75" s="21"/>
      <c r="BL75" s="26"/>
      <c r="BM75" s="21"/>
      <c r="BN75" s="26"/>
      <c r="BO75" s="21"/>
      <c r="BP75" s="26"/>
      <c r="BQ75" s="21"/>
      <c r="BR75" s="26"/>
      <c r="BS75" s="21"/>
      <c r="BT75" s="204"/>
      <c r="BU75" s="204"/>
      <c r="BV75" s="26"/>
      <c r="BW75" s="21"/>
      <c r="BX75" s="26"/>
      <c r="BY75" s="21"/>
      <c r="BZ75" s="26"/>
      <c r="CA75" s="21"/>
      <c r="CB75" s="26"/>
      <c r="CC75" s="21"/>
      <c r="CD75" s="26"/>
      <c r="CE75" s="21"/>
      <c r="CF75" s="26"/>
      <c r="CG75" s="21"/>
      <c r="CH75" s="26"/>
      <c r="CI75" s="21"/>
      <c r="CJ75" s="26"/>
      <c r="CK75" s="21"/>
      <c r="CL75" s="26"/>
      <c r="CM75" s="21"/>
      <c r="CN75" s="22"/>
      <c r="CO75" s="22"/>
      <c r="CP75" s="26"/>
      <c r="CQ75" s="21"/>
      <c r="CR75" s="26"/>
      <c r="CS75" s="21"/>
      <c r="CT75" s="26"/>
      <c r="CU75" s="21"/>
      <c r="CV75" s="26"/>
      <c r="CW75" s="21"/>
      <c r="CX75" s="26"/>
      <c r="CY75" s="21"/>
      <c r="CZ75" s="26"/>
      <c r="DA75" s="21"/>
      <c r="DB75" s="26"/>
      <c r="DC75" s="21"/>
      <c r="DD75" s="26"/>
      <c r="DE75" s="21"/>
      <c r="DF75" s="26"/>
      <c r="DG75" s="21"/>
      <c r="DH75" s="39"/>
      <c r="DI75" s="39"/>
      <c r="DJ75" s="39"/>
      <c r="DK75" s="39"/>
      <c r="DL75" s="39"/>
      <c r="DM75" s="39"/>
      <c r="DN75" s="39"/>
      <c r="DO75" s="39"/>
      <c r="DP75" s="39"/>
    </row>
    <row r="76" spans="1:120" ht="6.75" customHeight="1">
      <c r="A76" s="104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73"/>
      <c r="AC76" s="173"/>
      <c r="AD76" s="173"/>
      <c r="AE76" s="173"/>
      <c r="AF76" s="173"/>
      <c r="AG76" s="22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202"/>
      <c r="BA76" s="202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204"/>
      <c r="BU76" s="204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22"/>
      <c r="CO76" s="22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</row>
    <row r="77" spans="1:120" ht="1.5" customHeight="1">
      <c r="A77" s="104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73"/>
      <c r="AC77" s="173"/>
      <c r="AD77" s="173"/>
      <c r="AE77" s="173"/>
      <c r="AF77" s="173"/>
      <c r="AG77" s="22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202"/>
      <c r="BA77" s="202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204"/>
      <c r="BU77" s="204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22"/>
      <c r="CO77" s="22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</row>
    <row r="78" spans="1:120" ht="4.5" customHeight="1">
      <c r="A78" s="104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44" t="s">
        <v>183</v>
      </c>
      <c r="AC78" s="144"/>
      <c r="AD78" s="144"/>
      <c r="AE78" s="144"/>
      <c r="AF78" s="144"/>
      <c r="AG78" s="22"/>
      <c r="AH78" s="201" t="s">
        <v>180</v>
      </c>
      <c r="AI78" s="201"/>
      <c r="AJ78" s="201"/>
      <c r="AK78" s="201"/>
      <c r="AL78" s="201"/>
      <c r="AM78" s="201"/>
      <c r="AN78" s="201"/>
      <c r="AO78" s="201"/>
      <c r="AP78" s="201"/>
      <c r="AQ78" s="201"/>
      <c r="AR78" s="65"/>
      <c r="AS78" s="65"/>
      <c r="AT78" s="65"/>
      <c r="AU78" s="65"/>
      <c r="AV78" s="65"/>
      <c r="AW78" s="65"/>
      <c r="AX78" s="65"/>
      <c r="AY78" s="65"/>
      <c r="AZ78" s="202"/>
      <c r="BA78" s="202"/>
      <c r="BB78" s="32"/>
      <c r="BC78" s="27"/>
      <c r="BD78" s="32"/>
      <c r="BE78" s="27"/>
      <c r="BF78" s="32"/>
      <c r="BG78" s="27"/>
      <c r="BH78" s="32"/>
      <c r="BI78" s="27"/>
      <c r="BJ78" s="32"/>
      <c r="BK78" s="27"/>
      <c r="BL78" s="32"/>
      <c r="BM78" s="27"/>
      <c r="BN78" s="32"/>
      <c r="BO78" s="27"/>
      <c r="BP78" s="32"/>
      <c r="BQ78" s="27"/>
      <c r="BR78" s="32"/>
      <c r="BS78" s="27"/>
      <c r="BT78" s="204"/>
      <c r="BU78" s="204"/>
      <c r="BV78" s="32"/>
      <c r="BW78" s="27"/>
      <c r="BX78" s="32"/>
      <c r="BY78" s="27"/>
      <c r="BZ78" s="32"/>
      <c r="CA78" s="27"/>
      <c r="CB78" s="32"/>
      <c r="CC78" s="27"/>
      <c r="CD78" s="32"/>
      <c r="CE78" s="27"/>
      <c r="CF78" s="32"/>
      <c r="CG78" s="27"/>
      <c r="CH78" s="32"/>
      <c r="CI78" s="27"/>
      <c r="CJ78" s="32"/>
      <c r="CK78" s="27"/>
      <c r="CL78" s="32"/>
      <c r="CM78" s="27"/>
      <c r="CN78" s="22"/>
      <c r="CO78" s="22"/>
      <c r="CP78" s="32"/>
      <c r="CQ78" s="27"/>
      <c r="CR78" s="32"/>
      <c r="CS78" s="27"/>
      <c r="CT78" s="32"/>
      <c r="CU78" s="27"/>
      <c r="CV78" s="32"/>
      <c r="CW78" s="27"/>
      <c r="CX78" s="32"/>
      <c r="CY78" s="27"/>
      <c r="CZ78" s="32"/>
      <c r="DA78" s="27"/>
      <c r="DB78" s="32"/>
      <c r="DC78" s="27"/>
      <c r="DD78" s="32"/>
      <c r="DE78" s="27"/>
      <c r="DF78" s="32"/>
      <c r="DG78" s="27"/>
      <c r="DH78" s="39"/>
      <c r="DI78" s="39"/>
      <c r="DJ78" s="39"/>
      <c r="DK78" s="39"/>
      <c r="DL78" s="39"/>
      <c r="DM78" s="39"/>
      <c r="DN78" s="39"/>
      <c r="DO78" s="39"/>
      <c r="DP78" s="39"/>
    </row>
    <row r="79" spans="1:120" ht="8.25" customHeight="1">
      <c r="A79" s="104"/>
      <c r="B79" s="134" t="s">
        <v>143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44"/>
      <c r="AC79" s="144"/>
      <c r="AD79" s="144"/>
      <c r="AE79" s="144"/>
      <c r="AF79" s="144"/>
      <c r="AG79" s="22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65"/>
      <c r="AS79" s="65"/>
      <c r="AT79" s="65"/>
      <c r="AU79" s="65"/>
      <c r="AV79" s="65"/>
      <c r="AW79" s="65"/>
      <c r="AX79" s="65"/>
      <c r="AY79" s="65"/>
      <c r="AZ79" s="202"/>
      <c r="BA79" s="202"/>
      <c r="BB79" s="28"/>
      <c r="BC79" s="29"/>
      <c r="BD79" s="28"/>
      <c r="BE79" s="29"/>
      <c r="BF79" s="28"/>
      <c r="BG79" s="29"/>
      <c r="BH79" s="28"/>
      <c r="BI79" s="29"/>
      <c r="BJ79" s="28"/>
      <c r="BK79" s="29"/>
      <c r="BL79" s="28"/>
      <c r="BM79" s="29"/>
      <c r="BN79" s="28"/>
      <c r="BO79" s="29"/>
      <c r="BP79" s="28"/>
      <c r="BQ79" s="29"/>
      <c r="BR79" s="28"/>
      <c r="BS79" s="29"/>
      <c r="BT79" s="204"/>
      <c r="BU79" s="204"/>
      <c r="BV79" s="28"/>
      <c r="BW79" s="29"/>
      <c r="BX79" s="28"/>
      <c r="BY79" s="29"/>
      <c r="BZ79" s="28"/>
      <c r="CA79" s="29"/>
      <c r="CB79" s="28"/>
      <c r="CC79" s="29"/>
      <c r="CD79" s="28"/>
      <c r="CE79" s="29"/>
      <c r="CF79" s="28"/>
      <c r="CG79" s="29"/>
      <c r="CH79" s="28"/>
      <c r="CI79" s="29"/>
      <c r="CJ79" s="28"/>
      <c r="CK79" s="29"/>
      <c r="CL79" s="28"/>
      <c r="CM79" s="29"/>
      <c r="CN79" s="22"/>
      <c r="CO79" s="22"/>
      <c r="CP79" s="28"/>
      <c r="CQ79" s="29"/>
      <c r="CR79" s="28"/>
      <c r="CS79" s="29"/>
      <c r="CT79" s="28"/>
      <c r="CU79" s="29"/>
      <c r="CV79" s="28"/>
      <c r="CW79" s="29"/>
      <c r="CX79" s="28"/>
      <c r="CY79" s="29"/>
      <c r="CZ79" s="28"/>
      <c r="DA79" s="29"/>
      <c r="DB79" s="28"/>
      <c r="DC79" s="29"/>
      <c r="DD79" s="28"/>
      <c r="DE79" s="29"/>
      <c r="DF79" s="28"/>
      <c r="DG79" s="29"/>
      <c r="DH79" s="39"/>
      <c r="DI79" s="39"/>
      <c r="DJ79" s="39"/>
      <c r="DK79" s="39"/>
      <c r="DL79" s="39"/>
      <c r="DM79" s="39"/>
      <c r="DN79" s="39"/>
      <c r="DO79" s="39"/>
      <c r="DP79" s="39"/>
    </row>
    <row r="80" spans="1:120" ht="5.25" customHeight="1">
      <c r="A80" s="104"/>
      <c r="B80" s="134" t="s">
        <v>184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44"/>
      <c r="AC80" s="144"/>
      <c r="AD80" s="144"/>
      <c r="AE80" s="144"/>
      <c r="AF80" s="144"/>
      <c r="AG80" s="22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65"/>
      <c r="AS80" s="65"/>
      <c r="AT80" s="65"/>
      <c r="AU80" s="65"/>
      <c r="AV80" s="65"/>
      <c r="AW80" s="65"/>
      <c r="AX80" s="65"/>
      <c r="AY80" s="65"/>
      <c r="AZ80" s="202"/>
      <c r="BA80" s="202"/>
      <c r="BB80" s="26"/>
      <c r="BC80" s="21"/>
      <c r="BD80" s="26"/>
      <c r="BE80" s="21"/>
      <c r="BF80" s="26"/>
      <c r="BG80" s="21"/>
      <c r="BH80" s="26"/>
      <c r="BI80" s="21"/>
      <c r="BJ80" s="26"/>
      <c r="BK80" s="21"/>
      <c r="BL80" s="26"/>
      <c r="BM80" s="21"/>
      <c r="BN80" s="26"/>
      <c r="BO80" s="21"/>
      <c r="BP80" s="26"/>
      <c r="BQ80" s="21"/>
      <c r="BR80" s="26"/>
      <c r="BS80" s="21"/>
      <c r="BT80" s="204"/>
      <c r="BU80" s="204"/>
      <c r="BV80" s="26"/>
      <c r="BW80" s="21"/>
      <c r="BX80" s="26"/>
      <c r="BY80" s="21"/>
      <c r="BZ80" s="26"/>
      <c r="CA80" s="21"/>
      <c r="CB80" s="26"/>
      <c r="CC80" s="21"/>
      <c r="CD80" s="26"/>
      <c r="CE80" s="21"/>
      <c r="CF80" s="26"/>
      <c r="CG80" s="21"/>
      <c r="CH80" s="26"/>
      <c r="CI80" s="21"/>
      <c r="CJ80" s="26"/>
      <c r="CK80" s="21"/>
      <c r="CL80" s="26"/>
      <c r="CM80" s="21"/>
      <c r="CN80" s="22"/>
      <c r="CO80" s="22"/>
      <c r="CP80" s="26"/>
      <c r="CQ80" s="21"/>
      <c r="CR80" s="26"/>
      <c r="CS80" s="21"/>
      <c r="CT80" s="26"/>
      <c r="CU80" s="21"/>
      <c r="CV80" s="26"/>
      <c r="CW80" s="21"/>
      <c r="CX80" s="26"/>
      <c r="CY80" s="21"/>
      <c r="CZ80" s="26"/>
      <c r="DA80" s="21"/>
      <c r="DB80" s="26"/>
      <c r="DC80" s="21"/>
      <c r="DD80" s="26"/>
      <c r="DE80" s="21"/>
      <c r="DF80" s="26"/>
      <c r="DG80" s="21"/>
      <c r="DH80" s="39"/>
      <c r="DI80" s="39"/>
      <c r="DJ80" s="39"/>
      <c r="DK80" s="39"/>
      <c r="DL80" s="39"/>
      <c r="DM80" s="39"/>
      <c r="DN80" s="39"/>
      <c r="DO80" s="39"/>
      <c r="DP80" s="39"/>
    </row>
    <row r="81" spans="1:120" ht="3" customHeight="1">
      <c r="A81" s="10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73"/>
      <c r="AC81" s="173"/>
      <c r="AD81" s="173"/>
      <c r="AE81" s="173"/>
      <c r="AF81" s="173"/>
      <c r="AG81" s="22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202"/>
      <c r="BA81" s="202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204"/>
      <c r="BU81" s="204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22"/>
      <c r="CO81" s="22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</row>
    <row r="82" spans="1:120" ht="6" customHeight="1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73"/>
      <c r="AC82" s="173"/>
      <c r="AD82" s="173"/>
      <c r="AE82" s="173"/>
      <c r="AF82" s="173"/>
      <c r="AG82" s="22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202"/>
      <c r="BA82" s="202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204"/>
      <c r="BU82" s="204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22"/>
      <c r="CO82" s="22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</row>
    <row r="83" spans="1:120" ht="18" customHeight="1">
      <c r="A83" s="104"/>
      <c r="B83" s="104"/>
      <c r="C83" s="106" t="s">
        <v>146</v>
      </c>
      <c r="D83" s="106"/>
      <c r="E83" s="106"/>
      <c r="F83" s="106"/>
      <c r="G83" s="106"/>
      <c r="H83" s="106" t="s">
        <v>114</v>
      </c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44" t="s">
        <v>185</v>
      </c>
      <c r="AC83" s="144"/>
      <c r="AD83" s="144"/>
      <c r="AE83" s="144"/>
      <c r="AF83" s="144"/>
      <c r="AG83" s="22"/>
      <c r="AH83" s="201" t="s">
        <v>180</v>
      </c>
      <c r="AI83" s="201"/>
      <c r="AJ83" s="201"/>
      <c r="AK83" s="201"/>
      <c r="AL83" s="201"/>
      <c r="AM83" s="201"/>
      <c r="AN83" s="201"/>
      <c r="AO83" s="201"/>
      <c r="AP83" s="201"/>
      <c r="AQ83" s="201"/>
      <c r="AR83" s="65"/>
      <c r="AS83" s="65"/>
      <c r="AT83" s="65"/>
      <c r="AU83" s="65"/>
      <c r="AV83" s="65"/>
      <c r="AW83" s="65"/>
      <c r="AX83" s="65"/>
      <c r="AY83" s="65"/>
      <c r="AZ83" s="202"/>
      <c r="BA83" s="202"/>
      <c r="BB83" s="62"/>
      <c r="BC83" s="64"/>
      <c r="BD83" s="62"/>
      <c r="BE83" s="64"/>
      <c r="BF83" s="62"/>
      <c r="BG83" s="64"/>
      <c r="BH83" s="62"/>
      <c r="BI83" s="64"/>
      <c r="BJ83" s="62"/>
      <c r="BK83" s="64"/>
      <c r="BL83" s="62"/>
      <c r="BM83" s="64"/>
      <c r="BN83" s="62"/>
      <c r="BO83" s="64"/>
      <c r="BP83" s="62"/>
      <c r="BQ83" s="64"/>
      <c r="BR83" s="62"/>
      <c r="BS83" s="64"/>
      <c r="BT83" s="204"/>
      <c r="BU83" s="204"/>
      <c r="BV83" s="62"/>
      <c r="BW83" s="64"/>
      <c r="BX83" s="62"/>
      <c r="BY83" s="64"/>
      <c r="BZ83" s="62"/>
      <c r="CA83" s="64"/>
      <c r="CB83" s="62"/>
      <c r="CC83" s="64"/>
      <c r="CD83" s="62"/>
      <c r="CE83" s="64"/>
      <c r="CF83" s="62"/>
      <c r="CG83" s="64"/>
      <c r="CH83" s="62"/>
      <c r="CI83" s="64"/>
      <c r="CJ83" s="62"/>
      <c r="CK83" s="64"/>
      <c r="CL83" s="62"/>
      <c r="CM83" s="64"/>
      <c r="CN83" s="22"/>
      <c r="CO83" s="22"/>
      <c r="CP83" s="62"/>
      <c r="CQ83" s="64"/>
      <c r="CR83" s="62"/>
      <c r="CS83" s="64"/>
      <c r="CT83" s="62"/>
      <c r="CU83" s="64"/>
      <c r="CV83" s="62"/>
      <c r="CW83" s="64"/>
      <c r="CX83" s="62"/>
      <c r="CY83" s="64"/>
      <c r="CZ83" s="62"/>
      <c r="DA83" s="64"/>
      <c r="DB83" s="62"/>
      <c r="DC83" s="64"/>
      <c r="DD83" s="62"/>
      <c r="DE83" s="64"/>
      <c r="DF83" s="62"/>
      <c r="DG83" s="64"/>
      <c r="DH83" s="39"/>
      <c r="DI83" s="39"/>
      <c r="DJ83" s="39"/>
      <c r="DK83" s="39"/>
      <c r="DL83" s="39"/>
      <c r="DM83" s="39"/>
      <c r="DN83" s="39"/>
      <c r="DO83" s="39"/>
      <c r="DP83" s="39"/>
    </row>
    <row r="84" spans="1:120" ht="8.25" customHeight="1">
      <c r="A84" s="39"/>
      <c r="B84" s="39"/>
      <c r="C84" s="39"/>
      <c r="D84" s="39"/>
      <c r="E84" s="39"/>
      <c r="F84" s="39"/>
      <c r="G84" s="39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73"/>
      <c r="AC84" s="173"/>
      <c r="AD84" s="173"/>
      <c r="AE84" s="173"/>
      <c r="AF84" s="173"/>
      <c r="AG84" s="22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202"/>
      <c r="BA84" s="202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204"/>
      <c r="BU84" s="204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22"/>
      <c r="CO84" s="22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</row>
    <row r="85" spans="1:120" ht="18" customHeight="1">
      <c r="A85" s="39"/>
      <c r="B85" s="39"/>
      <c r="C85" s="39"/>
      <c r="D85" s="39"/>
      <c r="E85" s="39"/>
      <c r="F85" s="39"/>
      <c r="G85" s="39"/>
      <c r="H85" s="106" t="s">
        <v>116</v>
      </c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44" t="s">
        <v>186</v>
      </c>
      <c r="AC85" s="144"/>
      <c r="AD85" s="144"/>
      <c r="AE85" s="144"/>
      <c r="AF85" s="144"/>
      <c r="AG85" s="22"/>
      <c r="AH85" s="201" t="s">
        <v>180</v>
      </c>
      <c r="AI85" s="201"/>
      <c r="AJ85" s="201"/>
      <c r="AK85" s="201"/>
      <c r="AL85" s="201"/>
      <c r="AM85" s="201"/>
      <c r="AN85" s="201"/>
      <c r="AO85" s="201"/>
      <c r="AP85" s="201"/>
      <c r="AQ85" s="201"/>
      <c r="AR85" s="65"/>
      <c r="AS85" s="65"/>
      <c r="AT85" s="65"/>
      <c r="AU85" s="65"/>
      <c r="AV85" s="65"/>
      <c r="AW85" s="65"/>
      <c r="AX85" s="65"/>
      <c r="AY85" s="65"/>
      <c r="AZ85" s="202"/>
      <c r="BA85" s="202"/>
      <c r="BB85" s="62"/>
      <c r="BC85" s="64"/>
      <c r="BD85" s="62"/>
      <c r="BE85" s="64"/>
      <c r="BF85" s="62"/>
      <c r="BG85" s="64"/>
      <c r="BH85" s="62"/>
      <c r="BI85" s="64"/>
      <c r="BJ85" s="62"/>
      <c r="BK85" s="64"/>
      <c r="BL85" s="62"/>
      <c r="BM85" s="64"/>
      <c r="BN85" s="62"/>
      <c r="BO85" s="64"/>
      <c r="BP85" s="62"/>
      <c r="BQ85" s="64"/>
      <c r="BR85" s="62"/>
      <c r="BS85" s="64"/>
      <c r="BT85" s="204"/>
      <c r="BU85" s="204"/>
      <c r="BV85" s="62"/>
      <c r="BW85" s="64"/>
      <c r="BX85" s="62"/>
      <c r="BY85" s="64"/>
      <c r="BZ85" s="62"/>
      <c r="CA85" s="64"/>
      <c r="CB85" s="62"/>
      <c r="CC85" s="64"/>
      <c r="CD85" s="62"/>
      <c r="CE85" s="64"/>
      <c r="CF85" s="62"/>
      <c r="CG85" s="64"/>
      <c r="CH85" s="62"/>
      <c r="CI85" s="64"/>
      <c r="CJ85" s="62"/>
      <c r="CK85" s="64"/>
      <c r="CL85" s="62"/>
      <c r="CM85" s="64"/>
      <c r="CN85" s="22"/>
      <c r="CO85" s="22"/>
      <c r="CP85" s="62"/>
      <c r="CQ85" s="64"/>
      <c r="CR85" s="62"/>
      <c r="CS85" s="64"/>
      <c r="CT85" s="62"/>
      <c r="CU85" s="64"/>
      <c r="CV85" s="62"/>
      <c r="CW85" s="64"/>
      <c r="CX85" s="62"/>
      <c r="CY85" s="64"/>
      <c r="CZ85" s="62"/>
      <c r="DA85" s="64"/>
      <c r="DB85" s="62"/>
      <c r="DC85" s="64"/>
      <c r="DD85" s="62"/>
      <c r="DE85" s="64"/>
      <c r="DF85" s="62"/>
      <c r="DG85" s="64"/>
      <c r="DH85" s="39"/>
      <c r="DI85" s="39"/>
      <c r="DJ85" s="39"/>
      <c r="DK85" s="39"/>
      <c r="DL85" s="39"/>
      <c r="DM85" s="39"/>
      <c r="DN85" s="39"/>
      <c r="DO85" s="39"/>
      <c r="DP85" s="39"/>
    </row>
    <row r="86" spans="1:120" ht="9" customHeight="1">
      <c r="A86" s="39"/>
      <c r="B86" s="39"/>
      <c r="C86" s="39"/>
      <c r="D86" s="39"/>
      <c r="E86" s="39"/>
      <c r="F86" s="39"/>
      <c r="G86" s="39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73"/>
      <c r="AC86" s="173"/>
      <c r="AD86" s="173"/>
      <c r="AE86" s="173"/>
      <c r="AF86" s="173"/>
      <c r="AG86" s="22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202"/>
      <c r="BA86" s="202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204"/>
      <c r="BU86" s="204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22"/>
      <c r="CO86" s="22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</row>
    <row r="87" spans="1:120" ht="18" customHeight="1">
      <c r="A87" s="39"/>
      <c r="B87" s="39"/>
      <c r="C87" s="39"/>
      <c r="D87" s="39"/>
      <c r="E87" s="39"/>
      <c r="F87" s="39"/>
      <c r="G87" s="39"/>
      <c r="H87" s="106" t="s">
        <v>115</v>
      </c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44" t="s">
        <v>187</v>
      </c>
      <c r="AC87" s="144"/>
      <c r="AD87" s="144"/>
      <c r="AE87" s="144"/>
      <c r="AF87" s="144"/>
      <c r="AG87" s="22"/>
      <c r="AH87" s="200" t="s">
        <v>180</v>
      </c>
      <c r="AI87" s="200"/>
      <c r="AJ87" s="200"/>
      <c r="AK87" s="200"/>
      <c r="AL87" s="200"/>
      <c r="AM87" s="200"/>
      <c r="AN87" s="200"/>
      <c r="AO87" s="200"/>
      <c r="AP87" s="200"/>
      <c r="AQ87" s="200"/>
      <c r="AR87" s="65"/>
      <c r="AS87" s="65"/>
      <c r="AT87" s="65"/>
      <c r="AU87" s="65"/>
      <c r="AV87" s="65"/>
      <c r="AW87" s="65"/>
      <c r="AX87" s="65"/>
      <c r="AY87" s="65"/>
      <c r="AZ87" s="202"/>
      <c r="BA87" s="202"/>
      <c r="BB87" s="62"/>
      <c r="BC87" s="64"/>
      <c r="BD87" s="62"/>
      <c r="BE87" s="64"/>
      <c r="BF87" s="62"/>
      <c r="BG87" s="64"/>
      <c r="BH87" s="62"/>
      <c r="BI87" s="64"/>
      <c r="BJ87" s="62"/>
      <c r="BK87" s="64"/>
      <c r="BL87" s="62"/>
      <c r="BM87" s="64"/>
      <c r="BN87" s="62"/>
      <c r="BO87" s="64"/>
      <c r="BP87" s="62"/>
      <c r="BQ87" s="64"/>
      <c r="BR87" s="62"/>
      <c r="BS87" s="64"/>
      <c r="BT87" s="204"/>
      <c r="BU87" s="204"/>
      <c r="BV87" s="62"/>
      <c r="BW87" s="64"/>
      <c r="BX87" s="62"/>
      <c r="BY87" s="64"/>
      <c r="BZ87" s="62"/>
      <c r="CA87" s="64"/>
      <c r="CB87" s="62"/>
      <c r="CC87" s="64"/>
      <c r="CD87" s="62"/>
      <c r="CE87" s="64"/>
      <c r="CF87" s="62"/>
      <c r="CG87" s="64"/>
      <c r="CH87" s="62"/>
      <c r="CI87" s="64"/>
      <c r="CJ87" s="62"/>
      <c r="CK87" s="64"/>
      <c r="CL87" s="62"/>
      <c r="CM87" s="64"/>
      <c r="CN87" s="22"/>
      <c r="CO87" s="22"/>
      <c r="CP87" s="62"/>
      <c r="CQ87" s="64"/>
      <c r="CR87" s="62"/>
      <c r="CS87" s="64"/>
      <c r="CT87" s="62"/>
      <c r="CU87" s="64"/>
      <c r="CV87" s="62"/>
      <c r="CW87" s="64"/>
      <c r="CX87" s="62"/>
      <c r="CY87" s="64"/>
      <c r="CZ87" s="62"/>
      <c r="DA87" s="64"/>
      <c r="DB87" s="62"/>
      <c r="DC87" s="64"/>
      <c r="DD87" s="62"/>
      <c r="DE87" s="64"/>
      <c r="DF87" s="62"/>
      <c r="DG87" s="64"/>
      <c r="DH87" s="39"/>
      <c r="DI87" s="39"/>
      <c r="DJ87" s="39"/>
      <c r="DK87" s="39"/>
      <c r="DL87" s="39"/>
      <c r="DM87" s="39"/>
      <c r="DN87" s="39"/>
      <c r="DO87" s="39"/>
      <c r="DP87" s="39"/>
    </row>
    <row r="88" spans="1:120" ht="1.5" customHeight="1">
      <c r="A88" s="39"/>
      <c r="B88" s="39"/>
      <c r="C88" s="39"/>
      <c r="D88" s="39"/>
      <c r="E88" s="39"/>
      <c r="F88" s="39"/>
      <c r="G88" s="39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39"/>
      <c r="DI88" s="39"/>
      <c r="DJ88" s="39"/>
      <c r="DK88" s="39"/>
      <c r="DL88" s="39"/>
      <c r="DM88" s="39"/>
      <c r="DN88" s="39"/>
      <c r="DO88" s="39"/>
      <c r="DP88" s="39"/>
    </row>
    <row r="89" spans="1:120" ht="15" customHeight="1">
      <c r="A89" s="84"/>
      <c r="B89" s="99"/>
      <c r="C89" s="196"/>
      <c r="D89" s="197"/>
      <c r="E89" s="197"/>
      <c r="F89" s="197"/>
      <c r="G89" s="197"/>
      <c r="H89" s="197"/>
      <c r="I89" s="197"/>
      <c r="J89" s="199" t="s">
        <v>188</v>
      </c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199"/>
      <c r="DF89" s="199"/>
      <c r="DG89" s="199"/>
      <c r="DH89" s="199"/>
      <c r="DI89" s="199"/>
      <c r="DJ89" s="199"/>
      <c r="DK89" s="199"/>
      <c r="DL89" s="199"/>
      <c r="DM89" s="199"/>
      <c r="DN89" s="199"/>
      <c r="DO89" s="199"/>
      <c r="DP89" s="199"/>
    </row>
  </sheetData>
  <sheetProtection sheet="1" objects="1" scenarios="1"/>
  <mergeCells count="940">
    <mergeCell ref="CP39:DG41"/>
    <mergeCell ref="CP31:DG33"/>
    <mergeCell ref="DJ65:DK66"/>
    <mergeCell ref="DJ62:DK64"/>
    <mergeCell ref="DJ58:DK61"/>
    <mergeCell ref="DJ29:DK31"/>
    <mergeCell ref="DJ32:DK35"/>
    <mergeCell ref="DJ36:DK39"/>
    <mergeCell ref="DJ40:DK42"/>
    <mergeCell ref="DJ43:DK44"/>
    <mergeCell ref="BB39:BS41"/>
    <mergeCell ref="BB31:BS33"/>
    <mergeCell ref="BV31:CM33"/>
    <mergeCell ref="BV39:CM41"/>
    <mergeCell ref="BT7:BU87"/>
    <mergeCell ref="BV54:BW57"/>
    <mergeCell ref="BR54:BS57"/>
    <mergeCell ref="BP54:BQ57"/>
    <mergeCell ref="BN54:BO57"/>
    <mergeCell ref="BL54:BM57"/>
    <mergeCell ref="AH44:AY45"/>
    <mergeCell ref="BB44:BS45"/>
    <mergeCell ref="BV44:CM45"/>
    <mergeCell ref="CP44:DG45"/>
    <mergeCell ref="AZ7:BA87"/>
    <mergeCell ref="AX12:AY14"/>
    <mergeCell ref="AV12:AW14"/>
    <mergeCell ref="AT12:AU14"/>
    <mergeCell ref="AR12:AS14"/>
    <mergeCell ref="AP12:AQ14"/>
    <mergeCell ref="AH25:AY26"/>
    <mergeCell ref="BB25:BS26"/>
    <mergeCell ref="BV25:CM26"/>
    <mergeCell ref="CP25:DG26"/>
    <mergeCell ref="AH11:AY11"/>
    <mergeCell ref="BB11:BS11"/>
    <mergeCell ref="BV11:CM11"/>
    <mergeCell ref="CP11:DG11"/>
    <mergeCell ref="AH15:AY15"/>
    <mergeCell ref="BB15:BS15"/>
    <mergeCell ref="BV15:CM15"/>
    <mergeCell ref="CP15:DG15"/>
    <mergeCell ref="AH18:AY18"/>
    <mergeCell ref="BB18:BS18"/>
    <mergeCell ref="BV18:CM18"/>
    <mergeCell ref="CP18:DG18"/>
    <mergeCell ref="AH21:AY21"/>
    <mergeCell ref="BB21:BS21"/>
    <mergeCell ref="BV21:CM21"/>
    <mergeCell ref="CP21:DG21"/>
    <mergeCell ref="AH48:AY48"/>
    <mergeCell ref="BB48:BS48"/>
    <mergeCell ref="BV48:CM48"/>
    <mergeCell ref="CP48:DG48"/>
    <mergeCell ref="AH52:AY53"/>
    <mergeCell ref="BB52:BS53"/>
    <mergeCell ref="BV52:CM53"/>
    <mergeCell ref="CP52:DG53"/>
    <mergeCell ref="AP66:AQ67"/>
    <mergeCell ref="AN66:AO67"/>
    <mergeCell ref="CP64:DG65"/>
    <mergeCell ref="AH58:AY59"/>
    <mergeCell ref="BB58:BS59"/>
    <mergeCell ref="BV58:CM59"/>
    <mergeCell ref="CP58:DG59"/>
    <mergeCell ref="AH60:AI63"/>
    <mergeCell ref="AJ60:AK63"/>
    <mergeCell ref="AL60:AM63"/>
    <mergeCell ref="BB64:BS65"/>
    <mergeCell ref="BV64:CM65"/>
    <mergeCell ref="AX66:AY67"/>
    <mergeCell ref="AV66:AW67"/>
    <mergeCell ref="BR66:BS67"/>
    <mergeCell ref="BV66:BW67"/>
    <mergeCell ref="BX66:BY67"/>
    <mergeCell ref="BZ66:CA67"/>
    <mergeCell ref="BJ66:BK67"/>
    <mergeCell ref="BL66:BM67"/>
    <mergeCell ref="BB86:BS86"/>
    <mergeCell ref="BV86:CM86"/>
    <mergeCell ref="CP86:DG86"/>
    <mergeCell ref="BV68:CM68"/>
    <mergeCell ref="DD85:DE85"/>
    <mergeCell ref="DF85:DG85"/>
    <mergeCell ref="CZ85:DA85"/>
    <mergeCell ref="DB85:DC85"/>
    <mergeCell ref="CH85:CI85"/>
    <mergeCell ref="CJ85:CK85"/>
    <mergeCell ref="J89:DP89"/>
    <mergeCell ref="H88:DG88"/>
    <mergeCell ref="DH67:DP88"/>
    <mergeCell ref="AG7:AG87"/>
    <mergeCell ref="AH87:AQ87"/>
    <mergeCell ref="AH85:AQ85"/>
    <mergeCell ref="AH83:AQ83"/>
    <mergeCell ref="AH78:AQ80"/>
    <mergeCell ref="AH73:AQ75"/>
    <mergeCell ref="AH72:AY72"/>
    <mergeCell ref="BV7:CM7"/>
    <mergeCell ref="CP7:DG7"/>
    <mergeCell ref="CN7:CO87"/>
    <mergeCell ref="BV72:CM72"/>
    <mergeCell ref="CP72:DG72"/>
    <mergeCell ref="BV84:CM84"/>
    <mergeCell ref="CP84:DG84"/>
    <mergeCell ref="DD87:DE87"/>
    <mergeCell ref="DF87:DG87"/>
    <mergeCell ref="CV87:CW87"/>
    <mergeCell ref="DL62:DP66"/>
    <mergeCell ref="DM58:DO61"/>
    <mergeCell ref="DM55:DO57"/>
    <mergeCell ref="DM51:DO54"/>
    <mergeCell ref="A42:C43"/>
    <mergeCell ref="A41:AA41"/>
    <mergeCell ref="D42:G43"/>
    <mergeCell ref="DP20:DP61"/>
    <mergeCell ref="DL20:DL61"/>
    <mergeCell ref="DJ51:DK57"/>
    <mergeCell ref="DM50:DO50"/>
    <mergeCell ref="DM47:DO49"/>
    <mergeCell ref="DM45:DO46"/>
    <mergeCell ref="AN60:AO63"/>
    <mergeCell ref="A82:AA82"/>
    <mergeCell ref="H86:AA86"/>
    <mergeCell ref="H87:AA87"/>
    <mergeCell ref="H52:AA52"/>
    <mergeCell ref="B63:AA64"/>
    <mergeCell ref="A44:G52"/>
    <mergeCell ref="A66:C67"/>
    <mergeCell ref="A68:G72"/>
    <mergeCell ref="A65:AA65"/>
    <mergeCell ref="H68:AA68"/>
    <mergeCell ref="H69:AA69"/>
    <mergeCell ref="H70:AA70"/>
    <mergeCell ref="H71:AA71"/>
    <mergeCell ref="A89:B89"/>
    <mergeCell ref="B73:AA73"/>
    <mergeCell ref="A73:A81"/>
    <mergeCell ref="C89:I89"/>
    <mergeCell ref="C83:G83"/>
    <mergeCell ref="H83:AA83"/>
    <mergeCell ref="H84:AA84"/>
    <mergeCell ref="H85:AA85"/>
    <mergeCell ref="A84:G88"/>
    <mergeCell ref="A83:B83"/>
    <mergeCell ref="CX87:CY87"/>
    <mergeCell ref="CD87:CE87"/>
    <mergeCell ref="CF87:CG87"/>
    <mergeCell ref="CH87:CI87"/>
    <mergeCell ref="CJ87:CK87"/>
    <mergeCell ref="BV87:BW87"/>
    <mergeCell ref="BX87:BY87"/>
    <mergeCell ref="CZ87:DA87"/>
    <mergeCell ref="DB87:DC87"/>
    <mergeCell ref="CL87:CM87"/>
    <mergeCell ref="CP87:CQ87"/>
    <mergeCell ref="CR87:CS87"/>
    <mergeCell ref="CT87:CU87"/>
    <mergeCell ref="BZ87:CA87"/>
    <mergeCell ref="CB87:CC87"/>
    <mergeCell ref="BL87:BM87"/>
    <mergeCell ref="BN87:BO87"/>
    <mergeCell ref="BP87:BQ87"/>
    <mergeCell ref="BR87:BS87"/>
    <mergeCell ref="BD87:BE87"/>
    <mergeCell ref="BF87:BG87"/>
    <mergeCell ref="BH87:BI87"/>
    <mergeCell ref="BJ87:BK87"/>
    <mergeCell ref="BB87:BC87"/>
    <mergeCell ref="AR73:AY75"/>
    <mergeCell ref="AR78:AY80"/>
    <mergeCell ref="AR83:AY83"/>
    <mergeCell ref="AR85:AY85"/>
    <mergeCell ref="AR87:AY87"/>
    <mergeCell ref="BB85:BC85"/>
    <mergeCell ref="BB83:BC83"/>
    <mergeCell ref="BB73:BC75"/>
    <mergeCell ref="AH86:AY86"/>
    <mergeCell ref="AB87:AF87"/>
    <mergeCell ref="AB86:AF86"/>
    <mergeCell ref="CV85:CW85"/>
    <mergeCell ref="CX85:CY85"/>
    <mergeCell ref="CL85:CM85"/>
    <mergeCell ref="CP85:CQ85"/>
    <mergeCell ref="CR85:CS85"/>
    <mergeCell ref="CT85:CU85"/>
    <mergeCell ref="CD85:CE85"/>
    <mergeCell ref="CF85:CG85"/>
    <mergeCell ref="BV85:BW85"/>
    <mergeCell ref="BX85:BY85"/>
    <mergeCell ref="BZ85:CA85"/>
    <mergeCell ref="CB85:CC85"/>
    <mergeCell ref="BL85:BM85"/>
    <mergeCell ref="BN85:BO85"/>
    <mergeCell ref="BP85:BQ85"/>
    <mergeCell ref="BR85:BS85"/>
    <mergeCell ref="BD85:BE85"/>
    <mergeCell ref="BF85:BG85"/>
    <mergeCell ref="BH85:BI85"/>
    <mergeCell ref="BJ85:BK85"/>
    <mergeCell ref="DF83:DG83"/>
    <mergeCell ref="CT83:CU83"/>
    <mergeCell ref="CV83:CW83"/>
    <mergeCell ref="CX83:CY83"/>
    <mergeCell ref="CZ83:DA83"/>
    <mergeCell ref="DB83:DC83"/>
    <mergeCell ref="DD83:DE83"/>
    <mergeCell ref="CJ83:CK83"/>
    <mergeCell ref="CL83:CM83"/>
    <mergeCell ref="CP83:CQ83"/>
    <mergeCell ref="CR83:CS83"/>
    <mergeCell ref="AH84:AY84"/>
    <mergeCell ref="BB84:BS84"/>
    <mergeCell ref="AH81:AY82"/>
    <mergeCell ref="BR83:BS83"/>
    <mergeCell ref="BD83:BE83"/>
    <mergeCell ref="BF83:BG83"/>
    <mergeCell ref="BH83:BI83"/>
    <mergeCell ref="BJ83:BK83"/>
    <mergeCell ref="BL83:BM83"/>
    <mergeCell ref="BN83:BO83"/>
    <mergeCell ref="CK1:DG1"/>
    <mergeCell ref="CK2:DH3"/>
    <mergeCell ref="D3:CJ3"/>
    <mergeCell ref="DH20:DI66"/>
    <mergeCell ref="AH7:AY7"/>
    <mergeCell ref="BB7:BS7"/>
    <mergeCell ref="H48:AA48"/>
    <mergeCell ref="H49:AA51"/>
    <mergeCell ref="D16:G17"/>
    <mergeCell ref="A15:AA15"/>
    <mergeCell ref="C1:C2"/>
    <mergeCell ref="A3:C6"/>
    <mergeCell ref="A7:A14"/>
    <mergeCell ref="A23:A40"/>
    <mergeCell ref="B30:AA32"/>
    <mergeCell ref="A1:B2"/>
    <mergeCell ref="D6:AA6"/>
    <mergeCell ref="D1:CJ2"/>
    <mergeCell ref="A16:C17"/>
    <mergeCell ref="A18:G22"/>
    <mergeCell ref="AB85:AF85"/>
    <mergeCell ref="A53:A64"/>
    <mergeCell ref="AB7:AF7"/>
    <mergeCell ref="AB11:AF11"/>
    <mergeCell ref="AB15:AF15"/>
    <mergeCell ref="AB18:AF18"/>
    <mergeCell ref="AB21:AF21"/>
    <mergeCell ref="AB25:AF26"/>
    <mergeCell ref="AB31:AF33"/>
    <mergeCell ref="AB83:AF83"/>
    <mergeCell ref="CF83:CG83"/>
    <mergeCell ref="CH83:CI83"/>
    <mergeCell ref="BV83:BW83"/>
    <mergeCell ref="BX83:BY83"/>
    <mergeCell ref="BZ83:CA83"/>
    <mergeCell ref="CB83:CC83"/>
    <mergeCell ref="CD83:CE83"/>
    <mergeCell ref="BP83:BQ83"/>
    <mergeCell ref="AB39:AF41"/>
    <mergeCell ref="AB44:AF45"/>
    <mergeCell ref="AB48:AF48"/>
    <mergeCell ref="AB52:AF53"/>
    <mergeCell ref="AB49:AF51"/>
    <mergeCell ref="AB64:AF65"/>
    <mergeCell ref="AB68:AF68"/>
    <mergeCell ref="AB70:AF70"/>
    <mergeCell ref="AB72:AF72"/>
    <mergeCell ref="CB78:CC80"/>
    <mergeCell ref="BP78:BQ80"/>
    <mergeCell ref="BR78:BS80"/>
    <mergeCell ref="DD78:DE80"/>
    <mergeCell ref="CX78:CY80"/>
    <mergeCell ref="CZ78:DA80"/>
    <mergeCell ref="DB78:DC80"/>
    <mergeCell ref="CT78:CU80"/>
    <mergeCell ref="CD78:CE80"/>
    <mergeCell ref="CF78:CG80"/>
    <mergeCell ref="BB72:BS72"/>
    <mergeCell ref="BV78:BW80"/>
    <mergeCell ref="BX78:BY80"/>
    <mergeCell ref="BZ78:CA80"/>
    <mergeCell ref="BL78:BM80"/>
    <mergeCell ref="BN78:BO80"/>
    <mergeCell ref="BF73:BG75"/>
    <mergeCell ref="BH73:BI75"/>
    <mergeCell ref="BJ73:BK75"/>
    <mergeCell ref="BL73:BM75"/>
    <mergeCell ref="DF78:DG80"/>
    <mergeCell ref="B79:AA79"/>
    <mergeCell ref="B80:AA81"/>
    <mergeCell ref="AB81:AF82"/>
    <mergeCell ref="B77:AA78"/>
    <mergeCell ref="BB81:BS82"/>
    <mergeCell ref="BV81:CM82"/>
    <mergeCell ref="CP81:DG82"/>
    <mergeCell ref="AH76:AY77"/>
    <mergeCell ref="CV78:CW80"/>
    <mergeCell ref="CH78:CI80"/>
    <mergeCell ref="CJ78:CK80"/>
    <mergeCell ref="CL78:CM80"/>
    <mergeCell ref="CP78:CQ80"/>
    <mergeCell ref="CR78:CS80"/>
    <mergeCell ref="DF73:DG75"/>
    <mergeCell ref="B74:AA74"/>
    <mergeCell ref="B75:AA76"/>
    <mergeCell ref="BB76:BS77"/>
    <mergeCell ref="BV76:CM77"/>
    <mergeCell ref="CP76:DG77"/>
    <mergeCell ref="CX73:CY75"/>
    <mergeCell ref="CZ73:DA75"/>
    <mergeCell ref="AB76:AF77"/>
    <mergeCell ref="CJ73:CK75"/>
    <mergeCell ref="H72:AA72"/>
    <mergeCell ref="AB71:AF71"/>
    <mergeCell ref="DB73:DC75"/>
    <mergeCell ref="CF73:CG75"/>
    <mergeCell ref="CH73:CI75"/>
    <mergeCell ref="CL73:CM75"/>
    <mergeCell ref="BX73:BY75"/>
    <mergeCell ref="BZ73:CA75"/>
    <mergeCell ref="CB73:CC75"/>
    <mergeCell ref="DD73:DE75"/>
    <mergeCell ref="CP73:CQ75"/>
    <mergeCell ref="CR73:CS75"/>
    <mergeCell ref="CT73:CU75"/>
    <mergeCell ref="CV73:CW75"/>
    <mergeCell ref="CD73:CE75"/>
    <mergeCell ref="BN73:BO75"/>
    <mergeCell ref="BP73:BQ75"/>
    <mergeCell ref="BR73:BS75"/>
    <mergeCell ref="BV73:BW75"/>
    <mergeCell ref="BD73:BE75"/>
    <mergeCell ref="DD71:DE71"/>
    <mergeCell ref="DF71:DG71"/>
    <mergeCell ref="AB73:AF75"/>
    <mergeCell ref="AX71:AY71"/>
    <mergeCell ref="AV71:AW71"/>
    <mergeCell ref="CV71:CW71"/>
    <mergeCell ref="CX71:CY71"/>
    <mergeCell ref="CZ71:DA71"/>
    <mergeCell ref="DB71:DC71"/>
    <mergeCell ref="CL71:CM71"/>
    <mergeCell ref="CP71:CQ71"/>
    <mergeCell ref="CR71:CS71"/>
    <mergeCell ref="CT71:CU71"/>
    <mergeCell ref="CD71:CE71"/>
    <mergeCell ref="CF71:CG71"/>
    <mergeCell ref="CH71:CI71"/>
    <mergeCell ref="CJ71:CK71"/>
    <mergeCell ref="BV71:BW71"/>
    <mergeCell ref="BX71:BY71"/>
    <mergeCell ref="BZ71:CA71"/>
    <mergeCell ref="CB71:CC71"/>
    <mergeCell ref="BL71:BM71"/>
    <mergeCell ref="BN71:BO71"/>
    <mergeCell ref="BP71:BQ71"/>
    <mergeCell ref="BR71:BS71"/>
    <mergeCell ref="BD71:BE71"/>
    <mergeCell ref="BF71:BG71"/>
    <mergeCell ref="BH71:BI71"/>
    <mergeCell ref="BJ71:BK71"/>
    <mergeCell ref="AT71:AU71"/>
    <mergeCell ref="BB71:BC71"/>
    <mergeCell ref="DD69:DE69"/>
    <mergeCell ref="DF69:DG69"/>
    <mergeCell ref="CX69:CY69"/>
    <mergeCell ref="CZ69:DA69"/>
    <mergeCell ref="DB69:DC69"/>
    <mergeCell ref="CH69:CI69"/>
    <mergeCell ref="CJ69:CK69"/>
    <mergeCell ref="BV69:BW69"/>
    <mergeCell ref="AH71:AI71"/>
    <mergeCell ref="AJ71:AK71"/>
    <mergeCell ref="AL71:AM71"/>
    <mergeCell ref="AN71:AO71"/>
    <mergeCell ref="AP71:AQ71"/>
    <mergeCell ref="AR71:AS71"/>
    <mergeCell ref="CV69:CW69"/>
    <mergeCell ref="CL69:CM69"/>
    <mergeCell ref="CP69:CQ69"/>
    <mergeCell ref="CR69:CS69"/>
    <mergeCell ref="CT69:CU69"/>
    <mergeCell ref="CD69:CE69"/>
    <mergeCell ref="CF69:CG69"/>
    <mergeCell ref="BX69:BY69"/>
    <mergeCell ref="BZ69:CA69"/>
    <mergeCell ref="CB69:CC69"/>
    <mergeCell ref="BL69:BM69"/>
    <mergeCell ref="BN69:BO69"/>
    <mergeCell ref="BP69:BQ69"/>
    <mergeCell ref="BR69:BS69"/>
    <mergeCell ref="BD69:BE69"/>
    <mergeCell ref="BF69:BG69"/>
    <mergeCell ref="BH69:BI69"/>
    <mergeCell ref="BJ69:BK69"/>
    <mergeCell ref="AT69:AU69"/>
    <mergeCell ref="AV69:AW69"/>
    <mergeCell ref="AX69:AY69"/>
    <mergeCell ref="BB69:BC69"/>
    <mergeCell ref="AL69:AM69"/>
    <mergeCell ref="AN69:AO69"/>
    <mergeCell ref="AP69:AQ69"/>
    <mergeCell ref="AR69:AS69"/>
    <mergeCell ref="AB69:AF69"/>
    <mergeCell ref="AH69:AI69"/>
    <mergeCell ref="AJ69:AK69"/>
    <mergeCell ref="DB66:DC67"/>
    <mergeCell ref="CV66:CW67"/>
    <mergeCell ref="CX66:CY67"/>
    <mergeCell ref="CZ66:DA67"/>
    <mergeCell ref="CJ66:CK67"/>
    <mergeCell ref="CL66:CM67"/>
    <mergeCell ref="CP66:CQ67"/>
    <mergeCell ref="DD66:DE67"/>
    <mergeCell ref="DF66:DG67"/>
    <mergeCell ref="AB84:AF84"/>
    <mergeCell ref="AH70:AY70"/>
    <mergeCell ref="BB70:BS70"/>
    <mergeCell ref="BV70:CM70"/>
    <mergeCell ref="CP70:DG70"/>
    <mergeCell ref="CP68:DG68"/>
    <mergeCell ref="AH68:AY68"/>
    <mergeCell ref="CT66:CU67"/>
    <mergeCell ref="CR66:CS67"/>
    <mergeCell ref="CB66:CC67"/>
    <mergeCell ref="CD66:CE67"/>
    <mergeCell ref="CF66:CG67"/>
    <mergeCell ref="CH66:CI67"/>
    <mergeCell ref="BN66:BO67"/>
    <mergeCell ref="BP66:BQ67"/>
    <mergeCell ref="BB66:BC67"/>
    <mergeCell ref="BD66:BE67"/>
    <mergeCell ref="BF66:BG67"/>
    <mergeCell ref="BH66:BI67"/>
    <mergeCell ref="AJ66:AK67"/>
    <mergeCell ref="AL66:AM67"/>
    <mergeCell ref="B61:AA62"/>
    <mergeCell ref="AB66:AF67"/>
    <mergeCell ref="AH66:AI67"/>
    <mergeCell ref="D66:G67"/>
    <mergeCell ref="H66:AA67"/>
    <mergeCell ref="AH64:AY65"/>
    <mergeCell ref="AT66:AU67"/>
    <mergeCell ref="AR66:AS67"/>
    <mergeCell ref="DD60:DE63"/>
    <mergeCell ref="DF60:DG63"/>
    <mergeCell ref="AB78:AF80"/>
    <mergeCell ref="BB68:BS68"/>
    <mergeCell ref="CV60:CW63"/>
    <mergeCell ref="CX60:CY63"/>
    <mergeCell ref="CZ60:DA63"/>
    <mergeCell ref="DB60:DC63"/>
    <mergeCell ref="CL60:CM63"/>
    <mergeCell ref="CP60:CQ63"/>
    <mergeCell ref="CR60:CS63"/>
    <mergeCell ref="CT60:CU63"/>
    <mergeCell ref="CD60:CE63"/>
    <mergeCell ref="CF60:CG63"/>
    <mergeCell ref="CH60:CI63"/>
    <mergeCell ref="CJ60:CK63"/>
    <mergeCell ref="BV60:BW63"/>
    <mergeCell ref="BX60:BY63"/>
    <mergeCell ref="BZ60:CA63"/>
    <mergeCell ref="CB60:CC63"/>
    <mergeCell ref="BL60:BM63"/>
    <mergeCell ref="BN60:BO63"/>
    <mergeCell ref="BP60:BQ63"/>
    <mergeCell ref="BR60:BS63"/>
    <mergeCell ref="AP60:AQ63"/>
    <mergeCell ref="AT60:AU63"/>
    <mergeCell ref="AV60:AW63"/>
    <mergeCell ref="AX60:AY63"/>
    <mergeCell ref="B53:AA55"/>
    <mergeCell ref="B56:AA56"/>
    <mergeCell ref="B57:AA58"/>
    <mergeCell ref="AB60:AF63"/>
    <mergeCell ref="B59:AA60"/>
    <mergeCell ref="AB58:AF59"/>
    <mergeCell ref="CZ54:DA57"/>
    <mergeCell ref="DB54:DC57"/>
    <mergeCell ref="DD54:DE57"/>
    <mergeCell ref="AR60:AS63"/>
    <mergeCell ref="AR54:AS57"/>
    <mergeCell ref="BB60:BC63"/>
    <mergeCell ref="BD60:BE63"/>
    <mergeCell ref="BF60:BG63"/>
    <mergeCell ref="BH60:BI63"/>
    <mergeCell ref="BJ60:BK63"/>
    <mergeCell ref="CP54:CQ57"/>
    <mergeCell ref="CR54:CS57"/>
    <mergeCell ref="CT54:CU57"/>
    <mergeCell ref="CV54:CW57"/>
    <mergeCell ref="CF54:CG57"/>
    <mergeCell ref="CH54:CI57"/>
    <mergeCell ref="CJ54:CK57"/>
    <mergeCell ref="CL54:CM57"/>
    <mergeCell ref="BX54:BY57"/>
    <mergeCell ref="BZ54:CA57"/>
    <mergeCell ref="CB54:CC57"/>
    <mergeCell ref="CD54:CE57"/>
    <mergeCell ref="BF54:BG57"/>
    <mergeCell ref="BH54:BI57"/>
    <mergeCell ref="BJ54:BK57"/>
    <mergeCell ref="AV54:AW57"/>
    <mergeCell ref="AX54:AY57"/>
    <mergeCell ref="BB54:BC57"/>
    <mergeCell ref="BD54:BE57"/>
    <mergeCell ref="AT54:AU57"/>
    <mergeCell ref="AB54:AF57"/>
    <mergeCell ref="AH54:AI57"/>
    <mergeCell ref="AJ54:AK57"/>
    <mergeCell ref="AL54:AM57"/>
    <mergeCell ref="AN54:AO57"/>
    <mergeCell ref="AP54:AQ57"/>
    <mergeCell ref="DJ50:DK50"/>
    <mergeCell ref="DJ47:DK49"/>
    <mergeCell ref="DD49:DE51"/>
    <mergeCell ref="DF49:DG51"/>
    <mergeCell ref="CT49:CU51"/>
    <mergeCell ref="DF54:DG57"/>
    <mergeCell ref="DF46:DG47"/>
    <mergeCell ref="DD46:DE47"/>
    <mergeCell ref="CV49:CW51"/>
    <mergeCell ref="CX49:CY51"/>
    <mergeCell ref="CZ49:DA51"/>
    <mergeCell ref="DB49:DC51"/>
    <mergeCell ref="CV46:CW47"/>
    <mergeCell ref="CX54:CY57"/>
    <mergeCell ref="CJ49:CK51"/>
    <mergeCell ref="CL49:CM51"/>
    <mergeCell ref="CP49:CQ51"/>
    <mergeCell ref="CR49:CS51"/>
    <mergeCell ref="CB49:CC51"/>
    <mergeCell ref="CD49:CE51"/>
    <mergeCell ref="CF49:CG51"/>
    <mergeCell ref="CH49:CI51"/>
    <mergeCell ref="BR49:BS51"/>
    <mergeCell ref="BV49:BW51"/>
    <mergeCell ref="BX49:BY51"/>
    <mergeCell ref="BZ49:CA51"/>
    <mergeCell ref="BJ49:BK51"/>
    <mergeCell ref="BL49:BM51"/>
    <mergeCell ref="BN49:BO51"/>
    <mergeCell ref="BP49:BQ51"/>
    <mergeCell ref="BB49:BC51"/>
    <mergeCell ref="BD49:BE51"/>
    <mergeCell ref="BF49:BG51"/>
    <mergeCell ref="BH49:BI51"/>
    <mergeCell ref="AH49:AI51"/>
    <mergeCell ref="AJ49:AK51"/>
    <mergeCell ref="BB78:BC80"/>
    <mergeCell ref="AL49:AM51"/>
    <mergeCell ref="AN49:AO51"/>
    <mergeCell ref="AP49:AQ51"/>
    <mergeCell ref="AR49:AS51"/>
    <mergeCell ref="AT49:AU51"/>
    <mergeCell ref="AV49:AW51"/>
    <mergeCell ref="AX49:AY51"/>
    <mergeCell ref="BD78:BE80"/>
    <mergeCell ref="BF78:BG80"/>
    <mergeCell ref="BH78:BI80"/>
    <mergeCell ref="BJ78:BK80"/>
    <mergeCell ref="DM40:DO42"/>
    <mergeCell ref="DM43:DO44"/>
    <mergeCell ref="CD46:CE47"/>
    <mergeCell ref="CF46:CG47"/>
    <mergeCell ref="CH46:CI47"/>
    <mergeCell ref="CJ46:CK47"/>
    <mergeCell ref="DB46:DC47"/>
    <mergeCell ref="CL46:CM47"/>
    <mergeCell ref="CP46:CQ47"/>
    <mergeCell ref="CR46:CS47"/>
    <mergeCell ref="DJ45:DK46"/>
    <mergeCell ref="AB46:AF47"/>
    <mergeCell ref="AH46:AI47"/>
    <mergeCell ref="AJ46:AK47"/>
    <mergeCell ref="AL46:AM47"/>
    <mergeCell ref="AN46:AO47"/>
    <mergeCell ref="AP46:AQ47"/>
    <mergeCell ref="CT46:CU47"/>
    <mergeCell ref="CX46:CY47"/>
    <mergeCell ref="CZ46:DA47"/>
    <mergeCell ref="D4:AA5"/>
    <mergeCell ref="DJ20:DK23"/>
    <mergeCell ref="B9:AA9"/>
    <mergeCell ref="B10:AA12"/>
    <mergeCell ref="B13:AA13"/>
    <mergeCell ref="B14:AA14"/>
    <mergeCell ref="DF8:DG10"/>
    <mergeCell ref="CO4:DH5"/>
    <mergeCell ref="CO6:DH6"/>
    <mergeCell ref="CP8:CQ10"/>
    <mergeCell ref="AR46:AS47"/>
    <mergeCell ref="AT46:AU47"/>
    <mergeCell ref="AV46:AW47"/>
    <mergeCell ref="AX46:AY47"/>
    <mergeCell ref="BB46:BC47"/>
    <mergeCell ref="BD46:BE47"/>
    <mergeCell ref="BF46:BG47"/>
    <mergeCell ref="BH46:BI47"/>
    <mergeCell ref="DF42:DG43"/>
    <mergeCell ref="BJ46:BK47"/>
    <mergeCell ref="BL46:BM47"/>
    <mergeCell ref="BN46:BO47"/>
    <mergeCell ref="BP46:BQ47"/>
    <mergeCell ref="BR46:BS47"/>
    <mergeCell ref="BV46:BW47"/>
    <mergeCell ref="BX46:BY47"/>
    <mergeCell ref="CX42:CY43"/>
    <mergeCell ref="CZ42:DA43"/>
    <mergeCell ref="DB42:DC43"/>
    <mergeCell ref="DD42:DE43"/>
    <mergeCell ref="CP42:CQ43"/>
    <mergeCell ref="CR42:CS43"/>
    <mergeCell ref="CT42:CU43"/>
    <mergeCell ref="CV42:CW43"/>
    <mergeCell ref="CF42:CG43"/>
    <mergeCell ref="CH42:CI43"/>
    <mergeCell ref="CJ42:CK43"/>
    <mergeCell ref="CL42:CM43"/>
    <mergeCell ref="BX42:BY43"/>
    <mergeCell ref="BZ42:CA43"/>
    <mergeCell ref="CB42:CC43"/>
    <mergeCell ref="CD42:CE43"/>
    <mergeCell ref="BN42:BO43"/>
    <mergeCell ref="BP42:BQ43"/>
    <mergeCell ref="BR42:BS43"/>
    <mergeCell ref="BV42:BW43"/>
    <mergeCell ref="BF42:BG43"/>
    <mergeCell ref="BH42:BI43"/>
    <mergeCell ref="BJ42:BK43"/>
    <mergeCell ref="BL42:BM43"/>
    <mergeCell ref="AV42:AW43"/>
    <mergeCell ref="AX42:AY43"/>
    <mergeCell ref="BB42:BC43"/>
    <mergeCell ref="BD42:BE43"/>
    <mergeCell ref="AN42:AO43"/>
    <mergeCell ref="AP42:AQ43"/>
    <mergeCell ref="AR42:AS43"/>
    <mergeCell ref="AT42:AU43"/>
    <mergeCell ref="DM36:DO39"/>
    <mergeCell ref="B38:AA40"/>
    <mergeCell ref="AB42:AF43"/>
    <mergeCell ref="AH42:AI43"/>
    <mergeCell ref="AJ42:AK43"/>
    <mergeCell ref="AL42:AM43"/>
    <mergeCell ref="H42:AA43"/>
    <mergeCell ref="AH39:AY41"/>
    <mergeCell ref="DB34:DC38"/>
    <mergeCell ref="DD34:DE38"/>
    <mergeCell ref="DM32:DO35"/>
    <mergeCell ref="B35:AA36"/>
    <mergeCell ref="B37:AA37"/>
    <mergeCell ref="B33:AA34"/>
    <mergeCell ref="AH31:AY33"/>
    <mergeCell ref="DM29:DO31"/>
    <mergeCell ref="AX27:AY30"/>
    <mergeCell ref="AV27:AW30"/>
    <mergeCell ref="AT27:AU30"/>
    <mergeCell ref="CZ34:DA38"/>
    <mergeCell ref="DF34:DG38"/>
    <mergeCell ref="CR34:CS38"/>
    <mergeCell ref="CT34:CU38"/>
    <mergeCell ref="CV34:CW38"/>
    <mergeCell ref="CX34:CY38"/>
    <mergeCell ref="CH34:CI38"/>
    <mergeCell ref="CJ34:CK38"/>
    <mergeCell ref="CL34:CM38"/>
    <mergeCell ref="CP34:CQ38"/>
    <mergeCell ref="BZ34:CA38"/>
    <mergeCell ref="CB34:CC38"/>
    <mergeCell ref="CD34:CE38"/>
    <mergeCell ref="CF34:CG38"/>
    <mergeCell ref="BP34:BQ38"/>
    <mergeCell ref="BR34:BS38"/>
    <mergeCell ref="BV34:BW38"/>
    <mergeCell ref="BX34:BY38"/>
    <mergeCell ref="BH34:BI38"/>
    <mergeCell ref="BJ34:BK38"/>
    <mergeCell ref="BL34:BM38"/>
    <mergeCell ref="BN34:BO38"/>
    <mergeCell ref="AX34:AY38"/>
    <mergeCell ref="BB34:BC38"/>
    <mergeCell ref="BD34:BE38"/>
    <mergeCell ref="BF34:BG38"/>
    <mergeCell ref="AP34:AQ38"/>
    <mergeCell ref="AR34:AS38"/>
    <mergeCell ref="AT34:AU38"/>
    <mergeCell ref="AV34:AW38"/>
    <mergeCell ref="AH34:AI38"/>
    <mergeCell ref="AJ34:AK38"/>
    <mergeCell ref="AL34:AM38"/>
    <mergeCell ref="AN34:AO38"/>
    <mergeCell ref="AB34:AF38"/>
    <mergeCell ref="H19:AA20"/>
    <mergeCell ref="H21:AA21"/>
    <mergeCell ref="B7:AA8"/>
    <mergeCell ref="AB8:AF10"/>
    <mergeCell ref="AB12:AF14"/>
    <mergeCell ref="AB19:AF20"/>
    <mergeCell ref="AB22:AF24"/>
    <mergeCell ref="CR8:CS10"/>
    <mergeCell ref="CT8:CU10"/>
    <mergeCell ref="CV8:CW10"/>
    <mergeCell ref="CL8:CM10"/>
    <mergeCell ref="DN1:DP2"/>
    <mergeCell ref="CX8:CY10"/>
    <mergeCell ref="CZ8:DA10"/>
    <mergeCell ref="DB8:DC10"/>
    <mergeCell ref="DD8:DE10"/>
    <mergeCell ref="DN3:DP16"/>
    <mergeCell ref="DI1:DM19"/>
    <mergeCell ref="DH7:DH19"/>
    <mergeCell ref="CX19:CY20"/>
    <mergeCell ref="CZ19:DA20"/>
    <mergeCell ref="BU4:CN4"/>
    <mergeCell ref="BU5:CN5"/>
    <mergeCell ref="BU6:CN6"/>
    <mergeCell ref="CD8:CE10"/>
    <mergeCell ref="CF8:CG10"/>
    <mergeCell ref="CH8:CI10"/>
    <mergeCell ref="CJ8:CK10"/>
    <mergeCell ref="BV8:BW10"/>
    <mergeCell ref="BX8:BY10"/>
    <mergeCell ref="BZ8:CA10"/>
    <mergeCell ref="CB8:CC10"/>
    <mergeCell ref="BR8:BS10"/>
    <mergeCell ref="BA4:BT4"/>
    <mergeCell ref="BA5:BT5"/>
    <mergeCell ref="BA6:BT6"/>
    <mergeCell ref="BJ8:BK10"/>
    <mergeCell ref="BL8:BM10"/>
    <mergeCell ref="BN8:BO10"/>
    <mergeCell ref="BP8:BQ10"/>
    <mergeCell ref="BB8:BC10"/>
    <mergeCell ref="AP8:AQ10"/>
    <mergeCell ref="BD8:BE10"/>
    <mergeCell ref="BF8:BG10"/>
    <mergeCell ref="BH8:BI10"/>
    <mergeCell ref="AR8:AS10"/>
    <mergeCell ref="AT8:AU10"/>
    <mergeCell ref="AV8:AW10"/>
    <mergeCell ref="AX8:AY10"/>
    <mergeCell ref="AB4:AF4"/>
    <mergeCell ref="AB5:AF5"/>
    <mergeCell ref="AB6:AF6"/>
    <mergeCell ref="AH8:AI10"/>
    <mergeCell ref="AG4:AZ4"/>
    <mergeCell ref="AG5:AZ5"/>
    <mergeCell ref="AG6:AZ6"/>
    <mergeCell ref="AJ8:AK10"/>
    <mergeCell ref="AL8:AM10"/>
    <mergeCell ref="AN8:AO10"/>
    <mergeCell ref="BZ46:CA47"/>
    <mergeCell ref="CB46:CC47"/>
    <mergeCell ref="H16:AA17"/>
    <mergeCell ref="H18:AA18"/>
    <mergeCell ref="H22:AA22"/>
    <mergeCell ref="H44:AA45"/>
    <mergeCell ref="H46:AA47"/>
    <mergeCell ref="AT16:AU17"/>
    <mergeCell ref="AV16:AW17"/>
    <mergeCell ref="AX16:AY17"/>
    <mergeCell ref="AH12:AI14"/>
    <mergeCell ref="AJ12:AK14"/>
    <mergeCell ref="AL12:AM14"/>
    <mergeCell ref="AN12:AO14"/>
    <mergeCell ref="BB12:BC14"/>
    <mergeCell ref="BD12:BE14"/>
    <mergeCell ref="BF12:BG14"/>
    <mergeCell ref="BH12:BI14"/>
    <mergeCell ref="BJ12:BK14"/>
    <mergeCell ref="BL12:BM14"/>
    <mergeCell ref="BN12:BO14"/>
    <mergeCell ref="BP12:BQ14"/>
    <mergeCell ref="BR12:BS14"/>
    <mergeCell ref="BV12:BW14"/>
    <mergeCell ref="BX12:BY14"/>
    <mergeCell ref="BZ12:CA14"/>
    <mergeCell ref="CB12:CC14"/>
    <mergeCell ref="CD12:CE14"/>
    <mergeCell ref="CF12:CG14"/>
    <mergeCell ref="CH12:CI14"/>
    <mergeCell ref="CJ12:CK14"/>
    <mergeCell ref="CL12:CM14"/>
    <mergeCell ref="CP12:CQ14"/>
    <mergeCell ref="CR12:CS14"/>
    <mergeCell ref="CT12:CU14"/>
    <mergeCell ref="CV12:CW14"/>
    <mergeCell ref="CX12:CY14"/>
    <mergeCell ref="CZ12:DA14"/>
    <mergeCell ref="DB12:DC14"/>
    <mergeCell ref="DD12:DE14"/>
    <mergeCell ref="DF12:DG14"/>
    <mergeCell ref="AB16:AF17"/>
    <mergeCell ref="AH16:AI17"/>
    <mergeCell ref="AJ16:AK17"/>
    <mergeCell ref="AL16:AM17"/>
    <mergeCell ref="AN16:AO17"/>
    <mergeCell ref="AP16:AQ17"/>
    <mergeCell ref="AR16:AS17"/>
    <mergeCell ref="BB16:BC17"/>
    <mergeCell ref="BD16:BE17"/>
    <mergeCell ref="BF16:BG17"/>
    <mergeCell ref="BH16:BI17"/>
    <mergeCell ref="BJ16:BK17"/>
    <mergeCell ref="BL16:BM17"/>
    <mergeCell ref="BN16:BO17"/>
    <mergeCell ref="BP16:BQ17"/>
    <mergeCell ref="BR16:BS17"/>
    <mergeCell ref="BV16:BW17"/>
    <mergeCell ref="BX16:BY17"/>
    <mergeCell ref="BZ16:CA17"/>
    <mergeCell ref="CB16:CC17"/>
    <mergeCell ref="CD16:CE17"/>
    <mergeCell ref="CF16:CG17"/>
    <mergeCell ref="CH16:CI17"/>
    <mergeCell ref="CJ16:CK17"/>
    <mergeCell ref="CL16:CM17"/>
    <mergeCell ref="CP16:CQ17"/>
    <mergeCell ref="CR16:CS17"/>
    <mergeCell ref="CT16:CU17"/>
    <mergeCell ref="CV16:CW17"/>
    <mergeCell ref="CX16:CY17"/>
    <mergeCell ref="CZ16:DA17"/>
    <mergeCell ref="DB16:DC17"/>
    <mergeCell ref="DD16:DE17"/>
    <mergeCell ref="DF16:DG17"/>
    <mergeCell ref="DN17:DP19"/>
    <mergeCell ref="DD19:DE20"/>
    <mergeCell ref="DF19:DG20"/>
    <mergeCell ref="DM20:DO23"/>
    <mergeCell ref="DD22:DE24"/>
    <mergeCell ref="DF22:DG24"/>
    <mergeCell ref="DJ24:DK28"/>
    <mergeCell ref="AH19:AI20"/>
    <mergeCell ref="AJ19:AK20"/>
    <mergeCell ref="AL19:AM20"/>
    <mergeCell ref="AN19:AO20"/>
    <mergeCell ref="AP19:AQ20"/>
    <mergeCell ref="AR19:AS20"/>
    <mergeCell ref="AT19:AU20"/>
    <mergeCell ref="AV19:AW20"/>
    <mergeCell ref="AX19:AY20"/>
    <mergeCell ref="BB19:BC20"/>
    <mergeCell ref="BD19:BE20"/>
    <mergeCell ref="BF19:BG20"/>
    <mergeCell ref="BH19:BI20"/>
    <mergeCell ref="BJ19:BK20"/>
    <mergeCell ref="BL19:BM20"/>
    <mergeCell ref="BN19:BO20"/>
    <mergeCell ref="BP19:BQ20"/>
    <mergeCell ref="BR19:BS20"/>
    <mergeCell ref="BV19:BW20"/>
    <mergeCell ref="BX19:BY20"/>
    <mergeCell ref="BZ19:CA20"/>
    <mergeCell ref="CB19:CC20"/>
    <mergeCell ref="CD19:CE20"/>
    <mergeCell ref="CF19:CG20"/>
    <mergeCell ref="CH19:CI20"/>
    <mergeCell ref="CJ19:CK20"/>
    <mergeCell ref="CL19:CM20"/>
    <mergeCell ref="CP19:CQ20"/>
    <mergeCell ref="CR19:CS20"/>
    <mergeCell ref="CT19:CU20"/>
    <mergeCell ref="CV19:CW20"/>
    <mergeCell ref="DB19:DC20"/>
    <mergeCell ref="AH22:AI24"/>
    <mergeCell ref="AJ22:AK24"/>
    <mergeCell ref="AL22:AM24"/>
    <mergeCell ref="AN22:AO24"/>
    <mergeCell ref="AP22:AQ24"/>
    <mergeCell ref="AR22:AS24"/>
    <mergeCell ref="AT22:AU24"/>
    <mergeCell ref="AV22:AW24"/>
    <mergeCell ref="AX22:AY24"/>
    <mergeCell ref="BB22:BC24"/>
    <mergeCell ref="BD22:BE24"/>
    <mergeCell ref="BF22:BG24"/>
    <mergeCell ref="BH22:BI24"/>
    <mergeCell ref="BJ22:BK24"/>
    <mergeCell ref="BL22:BM24"/>
    <mergeCell ref="BN22:BO24"/>
    <mergeCell ref="BP22:BQ24"/>
    <mergeCell ref="BR22:BS24"/>
    <mergeCell ref="BV22:BW24"/>
    <mergeCell ref="BX22:BY24"/>
    <mergeCell ref="BZ22:CA24"/>
    <mergeCell ref="CB22:CC24"/>
    <mergeCell ref="CD22:CE24"/>
    <mergeCell ref="CF22:CG24"/>
    <mergeCell ref="CH22:CI24"/>
    <mergeCell ref="CJ22:CK24"/>
    <mergeCell ref="CL22:CM24"/>
    <mergeCell ref="DB22:DC24"/>
    <mergeCell ref="CP22:CQ24"/>
    <mergeCell ref="CR22:CS24"/>
    <mergeCell ref="CT22:CU24"/>
    <mergeCell ref="CV22:CW24"/>
    <mergeCell ref="CZ22:DA24"/>
    <mergeCell ref="CX22:CY24"/>
    <mergeCell ref="DM24:DO28"/>
    <mergeCell ref="B23:AA25"/>
    <mergeCell ref="B26:AA27"/>
    <mergeCell ref="AB27:AF30"/>
    <mergeCell ref="AH27:AI30"/>
    <mergeCell ref="AJ27:AK30"/>
    <mergeCell ref="AL27:AM30"/>
    <mergeCell ref="AN27:AO30"/>
    <mergeCell ref="AP27:AQ30"/>
    <mergeCell ref="AR27:AS30"/>
    <mergeCell ref="BB27:BC30"/>
    <mergeCell ref="BD27:BE30"/>
    <mergeCell ref="BF27:BG30"/>
    <mergeCell ref="BH27:BI30"/>
    <mergeCell ref="BJ27:BK30"/>
    <mergeCell ref="BL27:BM30"/>
    <mergeCell ref="BN27:BO30"/>
    <mergeCell ref="BP27:BQ30"/>
    <mergeCell ref="BR27:BS30"/>
    <mergeCell ref="BV27:BW30"/>
    <mergeCell ref="BX27:BY30"/>
    <mergeCell ref="BZ27:CA30"/>
    <mergeCell ref="CB27:CC30"/>
    <mergeCell ref="CR27:CS30"/>
    <mergeCell ref="CH27:CI30"/>
    <mergeCell ref="CJ27:CK30"/>
    <mergeCell ref="CL27:CM30"/>
    <mergeCell ref="CP27:CQ30"/>
    <mergeCell ref="DD27:DE30"/>
    <mergeCell ref="DF27:DG30"/>
    <mergeCell ref="B28:AA29"/>
    <mergeCell ref="CV27:CW30"/>
    <mergeCell ref="CX27:CY30"/>
    <mergeCell ref="CZ27:DA30"/>
    <mergeCell ref="DB27:DC30"/>
    <mergeCell ref="CT27:CU30"/>
    <mergeCell ref="CD27:CE30"/>
    <mergeCell ref="CF27:CG30"/>
  </mergeCells>
  <dataValidations count="1">
    <dataValidation type="textLength" operator="equal" allowBlank="1" showInputMessage="1" showErrorMessage="1" sqref="AH7:DG87 DM24:DO61 DJ58:DK66 DJ24:DK50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1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71875" style="1" customWidth="1"/>
    <col min="2" max="2" width="0.2890625" style="6" customWidth="1"/>
    <col min="3" max="3" width="1.57421875" style="6" customWidth="1"/>
    <col min="4" max="25" width="1.28515625" style="6" customWidth="1"/>
    <col min="26" max="26" width="0.85546875" style="6" customWidth="1"/>
    <col min="27" max="32" width="1.28515625" style="14" customWidth="1"/>
    <col min="33" max="33" width="1.1484375" style="14" customWidth="1"/>
    <col min="34" max="34" width="0.2890625" style="1" customWidth="1"/>
    <col min="35" max="37" width="1.28515625" style="1" customWidth="1"/>
    <col min="38" max="38" width="1.1484375" style="1" customWidth="1"/>
    <col min="39" max="49" width="1.28515625" style="1" customWidth="1"/>
    <col min="50" max="50" width="1.1484375" style="1" customWidth="1"/>
    <col min="51" max="53" width="1.28515625" style="1" customWidth="1"/>
    <col min="54" max="54" width="0.2890625" style="1" customWidth="1"/>
    <col min="55" max="57" width="1.28515625" style="1" customWidth="1"/>
    <col min="58" max="58" width="1.1484375" style="1" customWidth="1"/>
    <col min="59" max="69" width="1.28515625" style="1" customWidth="1"/>
    <col min="70" max="70" width="1.1484375" style="1" customWidth="1"/>
    <col min="71" max="72" width="1.28515625" style="1" customWidth="1"/>
    <col min="73" max="73" width="1.1484375" style="1" customWidth="1"/>
    <col min="74" max="74" width="0.5625" style="1" customWidth="1"/>
    <col min="75" max="77" width="1.28515625" style="1" customWidth="1"/>
    <col min="78" max="78" width="1.1484375" style="1" customWidth="1"/>
    <col min="79" max="89" width="1.28515625" style="1" customWidth="1"/>
    <col min="90" max="90" width="1.1484375" style="1" customWidth="1"/>
    <col min="91" max="92" width="1.28515625" style="1" customWidth="1"/>
    <col min="93" max="93" width="0.9921875" style="1" customWidth="1"/>
    <col min="94" max="94" width="0.71875" style="1" customWidth="1"/>
    <col min="95" max="97" width="1.28515625" style="1" customWidth="1"/>
    <col min="98" max="98" width="1.1484375" style="1" customWidth="1"/>
    <col min="99" max="109" width="1.28515625" style="1" customWidth="1"/>
    <col min="110" max="110" width="1.1484375" style="1" customWidth="1"/>
    <col min="111" max="112" width="1.28515625" style="1" customWidth="1"/>
    <col min="113" max="113" width="0.5625" style="1" customWidth="1"/>
    <col min="114" max="114" width="1.57421875" style="1" customWidth="1"/>
    <col min="115" max="116" width="1.57421875" style="13" customWidth="1"/>
    <col min="117" max="117" width="0.9921875" style="13" customWidth="1"/>
    <col min="118" max="118" width="1.1484375" style="13" customWidth="1"/>
    <col min="119" max="120" width="0.9921875" style="13" customWidth="1"/>
    <col min="121" max="121" width="0.5625" style="1" customWidth="1"/>
    <col min="122" max="16384" width="1.28515625" style="1" customWidth="1"/>
  </cols>
  <sheetData>
    <row r="1" spans="1:121" ht="15" customHeight="1">
      <c r="A1" s="84"/>
      <c r="B1" s="86"/>
      <c r="C1" s="85"/>
      <c r="D1" s="108" t="s">
        <v>195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39"/>
      <c r="DJ1" s="39"/>
      <c r="DK1" s="39"/>
      <c r="DL1" s="39"/>
      <c r="DM1" s="39"/>
      <c r="DN1" s="39"/>
      <c r="DO1" s="84"/>
      <c r="DP1" s="86"/>
      <c r="DQ1" s="85"/>
    </row>
    <row r="2" spans="1:121" ht="3" customHeight="1">
      <c r="A2" s="50"/>
      <c r="B2" s="50"/>
      <c r="C2" s="50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39"/>
      <c r="DJ2" s="39"/>
      <c r="DK2" s="39"/>
      <c r="DL2" s="39"/>
      <c r="DM2" s="39"/>
      <c r="DN2" s="39"/>
      <c r="DO2" s="50"/>
      <c r="DP2" s="50"/>
      <c r="DQ2" s="50"/>
    </row>
    <row r="3" spans="1:121" s="2" customFormat="1" ht="10.5" customHeight="1">
      <c r="A3" s="92" t="s">
        <v>35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39"/>
      <c r="DJ3" s="39"/>
      <c r="DK3" s="39"/>
      <c r="DL3" s="39"/>
      <c r="DM3" s="39"/>
      <c r="DN3" s="39"/>
      <c r="DO3" s="39"/>
      <c r="DP3" s="39"/>
      <c r="DQ3" s="39"/>
    </row>
    <row r="4" spans="1:121" ht="5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</row>
    <row r="5" spans="1:121" s="16" customFormat="1" ht="13.5" customHeight="1">
      <c r="A5" s="215"/>
      <c r="B5" s="215"/>
      <c r="C5" s="215" t="s">
        <v>194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39"/>
      <c r="DK5" s="39"/>
      <c r="DL5" s="39"/>
      <c r="DM5" s="39"/>
      <c r="DN5" s="39"/>
      <c r="DO5" s="39"/>
      <c r="DP5" s="39"/>
      <c r="DQ5" s="39"/>
    </row>
    <row r="6" spans="1:121" s="15" customFormat="1" ht="10.5" customHeight="1">
      <c r="A6" s="71" t="s">
        <v>154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39"/>
      <c r="DK6" s="39"/>
      <c r="DL6" s="39"/>
      <c r="DM6" s="39"/>
      <c r="DN6" s="39"/>
      <c r="DO6" s="39"/>
      <c r="DP6" s="39"/>
      <c r="DQ6" s="39"/>
    </row>
    <row r="7" spans="1:121" s="9" customFormat="1" ht="9.75" customHeight="1">
      <c r="A7" s="126"/>
      <c r="B7" s="243"/>
      <c r="C7" s="212" t="s">
        <v>129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4"/>
      <c r="AA7" s="230" t="s">
        <v>40</v>
      </c>
      <c r="AB7" s="231"/>
      <c r="AC7" s="231"/>
      <c r="AD7" s="231"/>
      <c r="AE7" s="231"/>
      <c r="AF7" s="231"/>
      <c r="AG7" s="232"/>
      <c r="AH7" s="212" t="s">
        <v>189</v>
      </c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4"/>
      <c r="BB7" s="212" t="s">
        <v>312</v>
      </c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4"/>
      <c r="BV7" s="212" t="s">
        <v>190</v>
      </c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4"/>
      <c r="DJ7" s="39"/>
      <c r="DK7" s="39"/>
      <c r="DL7" s="39"/>
      <c r="DM7" s="39"/>
      <c r="DN7" s="39"/>
      <c r="DO7" s="39"/>
      <c r="DP7" s="39"/>
      <c r="DQ7" s="39"/>
    </row>
    <row r="8" spans="1:121" s="9" customFormat="1" ht="4.5" customHeight="1">
      <c r="A8" s="126"/>
      <c r="B8" s="243"/>
      <c r="C8" s="209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1"/>
      <c r="AA8" s="233"/>
      <c r="AB8" s="234"/>
      <c r="AC8" s="234"/>
      <c r="AD8" s="234"/>
      <c r="AE8" s="234"/>
      <c r="AF8" s="234"/>
      <c r="AG8" s="235"/>
      <c r="AH8" s="209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1"/>
      <c r="BB8" s="209" t="s">
        <v>196</v>
      </c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1"/>
      <c r="BV8" s="221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3"/>
      <c r="DJ8" s="39"/>
      <c r="DK8" s="39"/>
      <c r="DL8" s="39"/>
      <c r="DM8" s="39"/>
      <c r="DN8" s="39"/>
      <c r="DO8" s="39"/>
      <c r="DP8" s="39"/>
      <c r="DQ8" s="39"/>
    </row>
    <row r="9" spans="1:121" s="9" customFormat="1" ht="5.25" customHeight="1">
      <c r="A9" s="126"/>
      <c r="B9" s="243"/>
      <c r="C9" s="209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1"/>
      <c r="AA9" s="233"/>
      <c r="AB9" s="234"/>
      <c r="AC9" s="234"/>
      <c r="AD9" s="234"/>
      <c r="AE9" s="234"/>
      <c r="AF9" s="234"/>
      <c r="AG9" s="235"/>
      <c r="AH9" s="209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1"/>
      <c r="BB9" s="209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1"/>
      <c r="BV9" s="212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4"/>
      <c r="CP9" s="212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4"/>
      <c r="DJ9" s="39"/>
      <c r="DK9" s="39"/>
      <c r="DL9" s="39"/>
      <c r="DM9" s="39"/>
      <c r="DN9" s="39"/>
      <c r="DO9" s="39"/>
      <c r="DP9" s="39"/>
      <c r="DQ9" s="39"/>
    </row>
    <row r="10" spans="1:121" s="9" customFormat="1" ht="2.25" customHeight="1">
      <c r="A10" s="126"/>
      <c r="B10" s="243"/>
      <c r="C10" s="209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1"/>
      <c r="AA10" s="233"/>
      <c r="AB10" s="234"/>
      <c r="AC10" s="234"/>
      <c r="AD10" s="234"/>
      <c r="AE10" s="234"/>
      <c r="AF10" s="234"/>
      <c r="AG10" s="235"/>
      <c r="AH10" s="209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1"/>
      <c r="BB10" s="209" t="s">
        <v>198</v>
      </c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1"/>
      <c r="BV10" s="209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1"/>
      <c r="CP10" s="209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1"/>
      <c r="DJ10" s="39"/>
      <c r="DK10" s="39"/>
      <c r="DL10" s="39"/>
      <c r="DM10" s="39"/>
      <c r="DN10" s="39"/>
      <c r="DO10" s="39"/>
      <c r="DP10" s="39"/>
      <c r="DQ10" s="39"/>
    </row>
    <row r="11" spans="1:121" s="9" customFormat="1" ht="3" customHeight="1">
      <c r="A11" s="126"/>
      <c r="B11" s="243"/>
      <c r="C11" s="209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1"/>
      <c r="AA11" s="233"/>
      <c r="AB11" s="234"/>
      <c r="AC11" s="234"/>
      <c r="AD11" s="234"/>
      <c r="AE11" s="234"/>
      <c r="AF11" s="234"/>
      <c r="AG11" s="235"/>
      <c r="AH11" s="209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1"/>
      <c r="BB11" s="209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1"/>
      <c r="BV11" s="209" t="s">
        <v>200</v>
      </c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1"/>
      <c r="CP11" s="209" t="s">
        <v>201</v>
      </c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1"/>
      <c r="DJ11" s="39"/>
      <c r="DK11" s="39"/>
      <c r="DL11" s="39"/>
      <c r="DM11" s="39"/>
      <c r="DN11" s="39"/>
      <c r="DO11" s="39"/>
      <c r="DP11" s="39"/>
      <c r="DQ11" s="39"/>
    </row>
    <row r="12" spans="1:121" s="9" customFormat="1" ht="4.5" customHeight="1">
      <c r="A12" s="126"/>
      <c r="B12" s="243"/>
      <c r="C12" s="209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1"/>
      <c r="AA12" s="216" t="s">
        <v>122</v>
      </c>
      <c r="AB12" s="217"/>
      <c r="AC12" s="217"/>
      <c r="AD12" s="217"/>
      <c r="AE12" s="217"/>
      <c r="AF12" s="217"/>
      <c r="AG12" s="218"/>
      <c r="AH12" s="209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1"/>
      <c r="BB12" s="209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1"/>
      <c r="BV12" s="209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1"/>
      <c r="CP12" s="209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1"/>
      <c r="DJ12" s="39"/>
      <c r="DK12" s="39"/>
      <c r="DL12" s="39"/>
      <c r="DM12" s="39"/>
      <c r="DN12" s="39"/>
      <c r="DO12" s="39"/>
      <c r="DP12" s="39"/>
      <c r="DQ12" s="39"/>
    </row>
    <row r="13" spans="1:121" s="9" customFormat="1" ht="2.25" customHeight="1">
      <c r="A13" s="126"/>
      <c r="B13" s="243"/>
      <c r="C13" s="209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1"/>
      <c r="AA13" s="219"/>
      <c r="AB13" s="33"/>
      <c r="AC13" s="33"/>
      <c r="AD13" s="33"/>
      <c r="AE13" s="33"/>
      <c r="AF13" s="33"/>
      <c r="AG13" s="220"/>
      <c r="AH13" s="209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1"/>
      <c r="BB13" s="209" t="s">
        <v>199</v>
      </c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1"/>
      <c r="BV13" s="209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1"/>
      <c r="CP13" s="209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1"/>
      <c r="DJ13" s="39"/>
      <c r="DK13" s="39"/>
      <c r="DL13" s="39"/>
      <c r="DM13" s="39"/>
      <c r="DN13" s="39"/>
      <c r="DO13" s="39"/>
      <c r="DP13" s="39"/>
      <c r="DQ13" s="39"/>
    </row>
    <row r="14" spans="1:121" s="9" customFormat="1" ht="7.5" customHeight="1">
      <c r="A14" s="126"/>
      <c r="B14" s="243"/>
      <c r="C14" s="209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1"/>
      <c r="AA14" s="219"/>
      <c r="AB14" s="33"/>
      <c r="AC14" s="33"/>
      <c r="AD14" s="33"/>
      <c r="AE14" s="33"/>
      <c r="AF14" s="33"/>
      <c r="AG14" s="220"/>
      <c r="AH14" s="209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1"/>
      <c r="BB14" s="209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1"/>
      <c r="BV14" s="209" t="s">
        <v>209</v>
      </c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1"/>
      <c r="CP14" s="209" t="s">
        <v>210</v>
      </c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1"/>
      <c r="DJ14" s="39"/>
      <c r="DK14" s="39"/>
      <c r="DL14" s="39"/>
      <c r="DM14" s="39"/>
      <c r="DN14" s="39"/>
      <c r="DO14" s="39"/>
      <c r="DP14" s="39"/>
      <c r="DQ14" s="39"/>
    </row>
    <row r="15" spans="1:121" s="9" customFormat="1" ht="2.25" customHeight="1">
      <c r="A15" s="126"/>
      <c r="B15" s="243"/>
      <c r="C15" s="209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1"/>
      <c r="AA15" s="219"/>
      <c r="AB15" s="33"/>
      <c r="AC15" s="33"/>
      <c r="AD15" s="33"/>
      <c r="AE15" s="33"/>
      <c r="AF15" s="33"/>
      <c r="AG15" s="220"/>
      <c r="AH15" s="209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1"/>
      <c r="BB15" s="209" t="s">
        <v>197</v>
      </c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1"/>
      <c r="BV15" s="209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1"/>
      <c r="CP15" s="209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1"/>
      <c r="DJ15" s="39"/>
      <c r="DK15" s="39"/>
      <c r="DL15" s="39"/>
      <c r="DM15" s="39"/>
      <c r="DN15" s="39"/>
      <c r="DO15" s="39"/>
      <c r="DP15" s="39"/>
      <c r="DQ15" s="39"/>
    </row>
    <row r="16" spans="1:121" s="9" customFormat="1" ht="7.5" customHeight="1">
      <c r="A16" s="126"/>
      <c r="B16" s="243"/>
      <c r="C16" s="221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3"/>
      <c r="AA16" s="177"/>
      <c r="AB16" s="178"/>
      <c r="AC16" s="178"/>
      <c r="AD16" s="178"/>
      <c r="AE16" s="178"/>
      <c r="AF16" s="178"/>
      <c r="AG16" s="179"/>
      <c r="AH16" s="221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3"/>
      <c r="BB16" s="221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3"/>
      <c r="BV16" s="221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3"/>
      <c r="CP16" s="221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3"/>
      <c r="DJ16" s="39"/>
      <c r="DK16" s="39"/>
      <c r="DL16" s="39"/>
      <c r="DM16" s="39"/>
      <c r="DN16" s="39"/>
      <c r="DO16" s="39"/>
      <c r="DP16" s="39"/>
      <c r="DQ16" s="39"/>
    </row>
    <row r="17" spans="1:121" s="14" customFormat="1" ht="11.25" customHeight="1">
      <c r="A17" s="126"/>
      <c r="B17" s="243"/>
      <c r="C17" s="224" t="s">
        <v>62</v>
      </c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6"/>
      <c r="AA17" s="224" t="s">
        <v>130</v>
      </c>
      <c r="AB17" s="225"/>
      <c r="AC17" s="225"/>
      <c r="AD17" s="225"/>
      <c r="AE17" s="225"/>
      <c r="AF17" s="225"/>
      <c r="AG17" s="226"/>
      <c r="AH17" s="224" t="s">
        <v>131</v>
      </c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6"/>
      <c r="BB17" s="224" t="s">
        <v>133</v>
      </c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6"/>
      <c r="BV17" s="224" t="s">
        <v>134</v>
      </c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6"/>
      <c r="CP17" s="224" t="s">
        <v>137</v>
      </c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6"/>
      <c r="DJ17" s="39"/>
      <c r="DK17" s="39"/>
      <c r="DL17" s="39"/>
      <c r="DM17" s="39"/>
      <c r="DN17" s="39"/>
      <c r="DO17" s="77"/>
      <c r="DP17" s="77"/>
      <c r="DQ17" s="77"/>
    </row>
    <row r="18" spans="1:121" ht="3" customHeight="1">
      <c r="A18" s="126"/>
      <c r="B18" s="243"/>
      <c r="C18" s="227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9"/>
      <c r="AA18" s="227"/>
      <c r="AB18" s="228"/>
      <c r="AC18" s="228"/>
      <c r="AD18" s="228"/>
      <c r="AE18" s="228"/>
      <c r="AF18" s="228"/>
      <c r="AG18" s="229"/>
      <c r="AH18" s="227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9"/>
      <c r="BB18" s="227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9"/>
      <c r="BV18" s="227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9"/>
      <c r="CP18" s="227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9"/>
      <c r="DJ18" s="39"/>
      <c r="DK18" s="39"/>
      <c r="DL18" s="39"/>
      <c r="DM18" s="39"/>
      <c r="DN18" s="39"/>
      <c r="DO18" s="145"/>
      <c r="DP18" s="146"/>
      <c r="DQ18" s="147"/>
    </row>
    <row r="19" spans="1:121" ht="10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39"/>
      <c r="DK19" s="39"/>
      <c r="DL19" s="39"/>
      <c r="DM19" s="39"/>
      <c r="DN19" s="39"/>
      <c r="DO19" s="148"/>
      <c r="DP19" s="149"/>
      <c r="DQ19" s="150"/>
    </row>
    <row r="20" spans="1:121" ht="1.5" customHeight="1">
      <c r="A20" s="39"/>
      <c r="B20" s="242" t="s">
        <v>191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39"/>
      <c r="DK20" s="39"/>
      <c r="DL20" s="39"/>
      <c r="DM20" s="39"/>
      <c r="DN20" s="39"/>
      <c r="DO20" s="151"/>
      <c r="DP20" s="152"/>
      <c r="DQ20" s="153"/>
    </row>
    <row r="21" spans="1:121" ht="9" customHeight="1">
      <c r="A21" s="39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39"/>
      <c r="DK21" s="39"/>
      <c r="DL21" s="39"/>
      <c r="DM21" s="39"/>
      <c r="DN21" s="39"/>
      <c r="DO21" s="244"/>
      <c r="DP21" s="244"/>
      <c r="DQ21" s="244"/>
    </row>
    <row r="22" spans="1:121" ht="1.5" customHeight="1">
      <c r="A22" s="39"/>
      <c r="B22" s="242" t="s">
        <v>192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39"/>
      <c r="DK22" s="39"/>
      <c r="DL22" s="39"/>
      <c r="DM22" s="39"/>
      <c r="DN22" s="39"/>
      <c r="DO22" s="154"/>
      <c r="DP22" s="154"/>
      <c r="DQ22" s="154"/>
    </row>
    <row r="23" spans="1:121" ht="9" customHeight="1">
      <c r="A23" s="39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109" t="s">
        <v>109</v>
      </c>
      <c r="AC23" s="109"/>
      <c r="AD23" s="109"/>
      <c r="AE23" s="109"/>
      <c r="AF23" s="109"/>
      <c r="AG23" s="109"/>
      <c r="AH23" s="95"/>
      <c r="AI23" s="32"/>
      <c r="AJ23" s="27"/>
      <c r="AK23" s="32"/>
      <c r="AL23" s="27"/>
      <c r="AM23" s="32"/>
      <c r="AN23" s="27"/>
      <c r="AO23" s="32"/>
      <c r="AP23" s="27"/>
      <c r="AQ23" s="32"/>
      <c r="AR23" s="27"/>
      <c r="AS23" s="32"/>
      <c r="AT23" s="27"/>
      <c r="AU23" s="32"/>
      <c r="AV23" s="27"/>
      <c r="AW23" s="32"/>
      <c r="AX23" s="27"/>
      <c r="AY23" s="32"/>
      <c r="AZ23" s="27"/>
      <c r="BA23" s="22"/>
      <c r="BB23" s="22"/>
      <c r="BC23" s="32"/>
      <c r="BD23" s="27"/>
      <c r="BE23" s="32"/>
      <c r="BF23" s="27"/>
      <c r="BG23" s="32"/>
      <c r="BH23" s="27"/>
      <c r="BI23" s="32"/>
      <c r="BJ23" s="27"/>
      <c r="BK23" s="32"/>
      <c r="BL23" s="27"/>
      <c r="BM23" s="32"/>
      <c r="BN23" s="27"/>
      <c r="BO23" s="32"/>
      <c r="BP23" s="27"/>
      <c r="BQ23" s="32"/>
      <c r="BR23" s="27"/>
      <c r="BS23" s="32"/>
      <c r="BT23" s="27"/>
      <c r="BU23" s="22"/>
      <c r="BV23" s="22"/>
      <c r="BW23" s="32"/>
      <c r="BX23" s="27"/>
      <c r="BY23" s="32"/>
      <c r="BZ23" s="27"/>
      <c r="CA23" s="32"/>
      <c r="CB23" s="27"/>
      <c r="CC23" s="32"/>
      <c r="CD23" s="27"/>
      <c r="CE23" s="32"/>
      <c r="CF23" s="27"/>
      <c r="CG23" s="32"/>
      <c r="CH23" s="27"/>
      <c r="CI23" s="32"/>
      <c r="CJ23" s="27"/>
      <c r="CK23" s="32"/>
      <c r="CL23" s="27"/>
      <c r="CM23" s="32"/>
      <c r="CN23" s="27"/>
      <c r="CO23" s="22"/>
      <c r="CP23" s="22"/>
      <c r="CQ23" s="32"/>
      <c r="CR23" s="27"/>
      <c r="CS23" s="32"/>
      <c r="CT23" s="27"/>
      <c r="CU23" s="32"/>
      <c r="CV23" s="27"/>
      <c r="CW23" s="32"/>
      <c r="CX23" s="27"/>
      <c r="CY23" s="32"/>
      <c r="CZ23" s="27"/>
      <c r="DA23" s="32"/>
      <c r="DB23" s="27"/>
      <c r="DC23" s="32"/>
      <c r="DD23" s="27"/>
      <c r="DE23" s="32"/>
      <c r="DF23" s="27"/>
      <c r="DG23" s="32"/>
      <c r="DH23" s="27"/>
      <c r="DI23" s="22"/>
      <c r="DJ23" s="22"/>
      <c r="DK23" s="207" t="s">
        <v>72</v>
      </c>
      <c r="DL23" s="207"/>
      <c r="DM23" s="154"/>
      <c r="DN23" s="207" t="s">
        <v>211</v>
      </c>
      <c r="DO23" s="207"/>
      <c r="DP23" s="207"/>
      <c r="DQ23" s="39"/>
    </row>
    <row r="24" spans="1:121" ht="9" customHeight="1">
      <c r="A24" s="39"/>
      <c r="B24" s="242" t="s">
        <v>313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109"/>
      <c r="AC24" s="109"/>
      <c r="AD24" s="109"/>
      <c r="AE24" s="109"/>
      <c r="AF24" s="109"/>
      <c r="AG24" s="109"/>
      <c r="AH24" s="95"/>
      <c r="AI24" s="26"/>
      <c r="AJ24" s="21"/>
      <c r="AK24" s="26"/>
      <c r="AL24" s="21"/>
      <c r="AM24" s="26"/>
      <c r="AN24" s="21"/>
      <c r="AO24" s="26"/>
      <c r="AP24" s="21"/>
      <c r="AQ24" s="26"/>
      <c r="AR24" s="21"/>
      <c r="AS24" s="26"/>
      <c r="AT24" s="21"/>
      <c r="AU24" s="26"/>
      <c r="AV24" s="21"/>
      <c r="AW24" s="26"/>
      <c r="AX24" s="21"/>
      <c r="AY24" s="26"/>
      <c r="AZ24" s="21"/>
      <c r="BA24" s="22"/>
      <c r="BB24" s="22"/>
      <c r="BC24" s="26"/>
      <c r="BD24" s="21"/>
      <c r="BE24" s="26"/>
      <c r="BF24" s="21"/>
      <c r="BG24" s="26"/>
      <c r="BH24" s="21"/>
      <c r="BI24" s="26"/>
      <c r="BJ24" s="21"/>
      <c r="BK24" s="26"/>
      <c r="BL24" s="21"/>
      <c r="BM24" s="26"/>
      <c r="BN24" s="21"/>
      <c r="BO24" s="26"/>
      <c r="BP24" s="21"/>
      <c r="BQ24" s="26"/>
      <c r="BR24" s="21"/>
      <c r="BS24" s="26"/>
      <c r="BT24" s="21"/>
      <c r="BU24" s="22"/>
      <c r="BV24" s="22"/>
      <c r="BW24" s="26"/>
      <c r="BX24" s="21"/>
      <c r="BY24" s="26"/>
      <c r="BZ24" s="21"/>
      <c r="CA24" s="26"/>
      <c r="CB24" s="21"/>
      <c r="CC24" s="26"/>
      <c r="CD24" s="21"/>
      <c r="CE24" s="26"/>
      <c r="CF24" s="21"/>
      <c r="CG24" s="26"/>
      <c r="CH24" s="21"/>
      <c r="CI24" s="26"/>
      <c r="CJ24" s="21"/>
      <c r="CK24" s="26"/>
      <c r="CL24" s="21"/>
      <c r="CM24" s="26"/>
      <c r="CN24" s="21"/>
      <c r="CO24" s="22"/>
      <c r="CP24" s="22"/>
      <c r="CQ24" s="26"/>
      <c r="CR24" s="21"/>
      <c r="CS24" s="26"/>
      <c r="CT24" s="21"/>
      <c r="CU24" s="26"/>
      <c r="CV24" s="21"/>
      <c r="CW24" s="26"/>
      <c r="CX24" s="21"/>
      <c r="CY24" s="26"/>
      <c r="CZ24" s="21"/>
      <c r="DA24" s="26"/>
      <c r="DB24" s="21"/>
      <c r="DC24" s="26"/>
      <c r="DD24" s="21"/>
      <c r="DE24" s="26"/>
      <c r="DF24" s="21"/>
      <c r="DG24" s="26"/>
      <c r="DH24" s="21"/>
      <c r="DI24" s="22"/>
      <c r="DJ24" s="22"/>
      <c r="DK24" s="207"/>
      <c r="DL24" s="207"/>
      <c r="DM24" s="154"/>
      <c r="DN24" s="207"/>
      <c r="DO24" s="207"/>
      <c r="DP24" s="207"/>
      <c r="DQ24" s="39"/>
    </row>
    <row r="25" spans="1:121" ht="1.5" customHeight="1">
      <c r="A25" s="39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109"/>
      <c r="AC25" s="109"/>
      <c r="AD25" s="109"/>
      <c r="AE25" s="109"/>
      <c r="AF25" s="109"/>
      <c r="AG25" s="109"/>
      <c r="AH25" s="10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22"/>
      <c r="DJ25" s="22"/>
      <c r="DK25" s="207"/>
      <c r="DL25" s="207"/>
      <c r="DM25" s="154"/>
      <c r="DN25" s="207"/>
      <c r="DO25" s="207"/>
      <c r="DP25" s="207"/>
      <c r="DQ25" s="39"/>
    </row>
    <row r="26" spans="1:121" ht="10.5" customHeight="1">
      <c r="A26" s="39"/>
      <c r="B26" s="242" t="s">
        <v>193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109"/>
      <c r="AC26" s="109"/>
      <c r="AD26" s="109"/>
      <c r="AE26" s="109"/>
      <c r="AF26" s="109"/>
      <c r="AG26" s="109"/>
      <c r="AH26" s="10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22"/>
      <c r="DJ26" s="22"/>
      <c r="DK26" s="207"/>
      <c r="DL26" s="207"/>
      <c r="DM26" s="154"/>
      <c r="DN26" s="207"/>
      <c r="DO26" s="207"/>
      <c r="DP26" s="207"/>
      <c r="DQ26" s="39"/>
    </row>
    <row r="27" spans="1:121" ht="2.2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109"/>
      <c r="AC27" s="109"/>
      <c r="AD27" s="109"/>
      <c r="AE27" s="109"/>
      <c r="AF27" s="109"/>
      <c r="AG27" s="109"/>
      <c r="AH27" s="10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22"/>
      <c r="DJ27" s="22"/>
      <c r="DK27" s="208"/>
      <c r="DL27" s="208"/>
      <c r="DM27" s="154"/>
      <c r="DN27" s="208"/>
      <c r="DO27" s="208"/>
      <c r="DP27" s="208"/>
      <c r="DQ27" s="39"/>
    </row>
    <row r="28" spans="1:121" ht="8.2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109"/>
      <c r="AC28" s="109"/>
      <c r="AD28" s="109"/>
      <c r="AE28" s="109"/>
      <c r="AF28" s="109"/>
      <c r="AG28" s="109"/>
      <c r="AH28" s="10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22"/>
      <c r="DJ28" s="22"/>
      <c r="DK28" s="135"/>
      <c r="DL28" s="137"/>
      <c r="DM28" s="154"/>
      <c r="DN28" s="135"/>
      <c r="DO28" s="136"/>
      <c r="DP28" s="137"/>
      <c r="DQ28" s="39"/>
    </row>
    <row r="29" spans="1:121" ht="3.75" customHeight="1">
      <c r="A29" s="39"/>
      <c r="B29" s="242" t="s">
        <v>202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109"/>
      <c r="AC29" s="109"/>
      <c r="AD29" s="109"/>
      <c r="AE29" s="109"/>
      <c r="AF29" s="109"/>
      <c r="AG29" s="109"/>
      <c r="AH29" s="10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22"/>
      <c r="DJ29" s="22"/>
      <c r="DK29" s="138"/>
      <c r="DL29" s="140"/>
      <c r="DM29" s="154"/>
      <c r="DN29" s="138"/>
      <c r="DO29" s="139"/>
      <c r="DP29" s="140"/>
      <c r="DQ29" s="39"/>
    </row>
    <row r="30" spans="1:121" ht="2.25" customHeight="1">
      <c r="A30" s="39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109" t="s">
        <v>204</v>
      </c>
      <c r="AC30" s="109"/>
      <c r="AD30" s="109"/>
      <c r="AE30" s="109"/>
      <c r="AF30" s="109"/>
      <c r="AG30" s="109"/>
      <c r="AH30" s="95"/>
      <c r="AI30" s="32"/>
      <c r="AJ30" s="27"/>
      <c r="AK30" s="32"/>
      <c r="AL30" s="27"/>
      <c r="AM30" s="32"/>
      <c r="AN30" s="27"/>
      <c r="AO30" s="32"/>
      <c r="AP30" s="27"/>
      <c r="AQ30" s="32"/>
      <c r="AR30" s="27"/>
      <c r="AS30" s="32"/>
      <c r="AT30" s="27"/>
      <c r="AU30" s="32"/>
      <c r="AV30" s="27"/>
      <c r="AW30" s="32"/>
      <c r="AX30" s="27"/>
      <c r="AY30" s="32"/>
      <c r="AZ30" s="27"/>
      <c r="BA30" s="22"/>
      <c r="BB30" s="22"/>
      <c r="BC30" s="32"/>
      <c r="BD30" s="27"/>
      <c r="BE30" s="32"/>
      <c r="BF30" s="27"/>
      <c r="BG30" s="32"/>
      <c r="BH30" s="27"/>
      <c r="BI30" s="32"/>
      <c r="BJ30" s="27"/>
      <c r="BK30" s="32"/>
      <c r="BL30" s="27"/>
      <c r="BM30" s="32"/>
      <c r="BN30" s="27"/>
      <c r="BO30" s="32"/>
      <c r="BP30" s="27"/>
      <c r="BQ30" s="32"/>
      <c r="BR30" s="27"/>
      <c r="BS30" s="32"/>
      <c r="BT30" s="27"/>
      <c r="BU30" s="22"/>
      <c r="BV30" s="22"/>
      <c r="BW30" s="32"/>
      <c r="BX30" s="27"/>
      <c r="BY30" s="32"/>
      <c r="BZ30" s="27"/>
      <c r="CA30" s="32"/>
      <c r="CB30" s="27"/>
      <c r="CC30" s="32"/>
      <c r="CD30" s="27"/>
      <c r="CE30" s="32"/>
      <c r="CF30" s="27"/>
      <c r="CG30" s="32"/>
      <c r="CH30" s="27"/>
      <c r="CI30" s="32"/>
      <c r="CJ30" s="27"/>
      <c r="CK30" s="32"/>
      <c r="CL30" s="27"/>
      <c r="CM30" s="32"/>
      <c r="CN30" s="27"/>
      <c r="CO30" s="22"/>
      <c r="CP30" s="22"/>
      <c r="CQ30" s="32"/>
      <c r="CR30" s="27"/>
      <c r="CS30" s="32"/>
      <c r="CT30" s="27"/>
      <c r="CU30" s="32"/>
      <c r="CV30" s="27"/>
      <c r="CW30" s="32"/>
      <c r="CX30" s="27"/>
      <c r="CY30" s="32"/>
      <c r="CZ30" s="27"/>
      <c r="DA30" s="32"/>
      <c r="DB30" s="27"/>
      <c r="DC30" s="32"/>
      <c r="DD30" s="27"/>
      <c r="DE30" s="32"/>
      <c r="DF30" s="27"/>
      <c r="DG30" s="32"/>
      <c r="DH30" s="27"/>
      <c r="DI30" s="22"/>
      <c r="DJ30" s="22"/>
      <c r="DK30" s="141"/>
      <c r="DL30" s="143"/>
      <c r="DM30" s="154"/>
      <c r="DN30" s="141"/>
      <c r="DO30" s="142"/>
      <c r="DP30" s="143"/>
      <c r="DQ30" s="39"/>
    </row>
    <row r="31" spans="1:121" ht="4.5" customHeight="1">
      <c r="A31" s="39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109"/>
      <c r="AC31" s="109"/>
      <c r="AD31" s="109"/>
      <c r="AE31" s="109"/>
      <c r="AF31" s="109"/>
      <c r="AG31" s="109"/>
      <c r="AH31" s="95"/>
      <c r="AI31" s="28"/>
      <c r="AJ31" s="29"/>
      <c r="AK31" s="28"/>
      <c r="AL31" s="29"/>
      <c r="AM31" s="28"/>
      <c r="AN31" s="29"/>
      <c r="AO31" s="28"/>
      <c r="AP31" s="29"/>
      <c r="AQ31" s="28"/>
      <c r="AR31" s="29"/>
      <c r="AS31" s="28"/>
      <c r="AT31" s="29"/>
      <c r="AU31" s="28"/>
      <c r="AV31" s="29"/>
      <c r="AW31" s="28"/>
      <c r="AX31" s="29"/>
      <c r="AY31" s="28"/>
      <c r="AZ31" s="29"/>
      <c r="BA31" s="22"/>
      <c r="BB31" s="22"/>
      <c r="BC31" s="28"/>
      <c r="BD31" s="29"/>
      <c r="BE31" s="28"/>
      <c r="BF31" s="29"/>
      <c r="BG31" s="28"/>
      <c r="BH31" s="29"/>
      <c r="BI31" s="28"/>
      <c r="BJ31" s="29"/>
      <c r="BK31" s="28"/>
      <c r="BL31" s="29"/>
      <c r="BM31" s="28"/>
      <c r="BN31" s="29"/>
      <c r="BO31" s="28"/>
      <c r="BP31" s="29"/>
      <c r="BQ31" s="28"/>
      <c r="BR31" s="29"/>
      <c r="BS31" s="28"/>
      <c r="BT31" s="29"/>
      <c r="BU31" s="22"/>
      <c r="BV31" s="22"/>
      <c r="BW31" s="28"/>
      <c r="BX31" s="29"/>
      <c r="BY31" s="28"/>
      <c r="BZ31" s="29"/>
      <c r="CA31" s="28"/>
      <c r="CB31" s="29"/>
      <c r="CC31" s="28"/>
      <c r="CD31" s="29"/>
      <c r="CE31" s="28"/>
      <c r="CF31" s="29"/>
      <c r="CG31" s="28"/>
      <c r="CH31" s="29"/>
      <c r="CI31" s="28"/>
      <c r="CJ31" s="29"/>
      <c r="CK31" s="28"/>
      <c r="CL31" s="29"/>
      <c r="CM31" s="28"/>
      <c r="CN31" s="29"/>
      <c r="CO31" s="22"/>
      <c r="CP31" s="22"/>
      <c r="CQ31" s="28"/>
      <c r="CR31" s="29"/>
      <c r="CS31" s="28"/>
      <c r="CT31" s="29"/>
      <c r="CU31" s="28"/>
      <c r="CV31" s="29"/>
      <c r="CW31" s="28"/>
      <c r="CX31" s="29"/>
      <c r="CY31" s="28"/>
      <c r="CZ31" s="29"/>
      <c r="DA31" s="28"/>
      <c r="DB31" s="29"/>
      <c r="DC31" s="28"/>
      <c r="DD31" s="29"/>
      <c r="DE31" s="28"/>
      <c r="DF31" s="29"/>
      <c r="DG31" s="28"/>
      <c r="DH31" s="29"/>
      <c r="DI31" s="22"/>
      <c r="DJ31" s="22"/>
      <c r="DK31" s="135"/>
      <c r="DL31" s="137"/>
      <c r="DM31" s="154"/>
      <c r="DN31" s="135"/>
      <c r="DO31" s="136"/>
      <c r="DP31" s="137"/>
      <c r="DQ31" s="39"/>
    </row>
    <row r="32" spans="1:121" ht="9.75" customHeight="1">
      <c r="A32" s="39"/>
      <c r="B32" s="242" t="s">
        <v>203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109"/>
      <c r="AC32" s="109"/>
      <c r="AD32" s="109"/>
      <c r="AE32" s="109"/>
      <c r="AF32" s="109"/>
      <c r="AG32" s="109"/>
      <c r="AH32" s="95"/>
      <c r="AI32" s="28"/>
      <c r="AJ32" s="29"/>
      <c r="AK32" s="28"/>
      <c r="AL32" s="29"/>
      <c r="AM32" s="28"/>
      <c r="AN32" s="29"/>
      <c r="AO32" s="28"/>
      <c r="AP32" s="29"/>
      <c r="AQ32" s="28"/>
      <c r="AR32" s="29"/>
      <c r="AS32" s="28"/>
      <c r="AT32" s="29"/>
      <c r="AU32" s="28"/>
      <c r="AV32" s="29"/>
      <c r="AW32" s="28"/>
      <c r="AX32" s="29"/>
      <c r="AY32" s="28"/>
      <c r="AZ32" s="29"/>
      <c r="BA32" s="22"/>
      <c r="BB32" s="22"/>
      <c r="BC32" s="28"/>
      <c r="BD32" s="29"/>
      <c r="BE32" s="28"/>
      <c r="BF32" s="29"/>
      <c r="BG32" s="28"/>
      <c r="BH32" s="29"/>
      <c r="BI32" s="28"/>
      <c r="BJ32" s="29"/>
      <c r="BK32" s="28"/>
      <c r="BL32" s="29"/>
      <c r="BM32" s="28"/>
      <c r="BN32" s="29"/>
      <c r="BO32" s="28"/>
      <c r="BP32" s="29"/>
      <c r="BQ32" s="28"/>
      <c r="BR32" s="29"/>
      <c r="BS32" s="28"/>
      <c r="BT32" s="29"/>
      <c r="BU32" s="22"/>
      <c r="BV32" s="22"/>
      <c r="BW32" s="28"/>
      <c r="BX32" s="29"/>
      <c r="BY32" s="28"/>
      <c r="BZ32" s="29"/>
      <c r="CA32" s="28"/>
      <c r="CB32" s="29"/>
      <c r="CC32" s="28"/>
      <c r="CD32" s="29"/>
      <c r="CE32" s="28"/>
      <c r="CF32" s="29"/>
      <c r="CG32" s="28"/>
      <c r="CH32" s="29"/>
      <c r="CI32" s="28"/>
      <c r="CJ32" s="29"/>
      <c r="CK32" s="28"/>
      <c r="CL32" s="29"/>
      <c r="CM32" s="28"/>
      <c r="CN32" s="29"/>
      <c r="CO32" s="22"/>
      <c r="CP32" s="22"/>
      <c r="CQ32" s="28"/>
      <c r="CR32" s="29"/>
      <c r="CS32" s="28"/>
      <c r="CT32" s="29"/>
      <c r="CU32" s="28"/>
      <c r="CV32" s="29"/>
      <c r="CW32" s="28"/>
      <c r="CX32" s="29"/>
      <c r="CY32" s="28"/>
      <c r="CZ32" s="29"/>
      <c r="DA32" s="28"/>
      <c r="DB32" s="29"/>
      <c r="DC32" s="28"/>
      <c r="DD32" s="29"/>
      <c r="DE32" s="28"/>
      <c r="DF32" s="29"/>
      <c r="DG32" s="28"/>
      <c r="DH32" s="29"/>
      <c r="DI32" s="22"/>
      <c r="DJ32" s="22"/>
      <c r="DK32" s="141"/>
      <c r="DL32" s="143"/>
      <c r="DM32" s="154"/>
      <c r="DN32" s="141"/>
      <c r="DO32" s="142"/>
      <c r="DP32" s="143"/>
      <c r="DQ32" s="39"/>
    </row>
    <row r="33" spans="1:121" ht="0.75" customHeight="1">
      <c r="A33" s="39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109"/>
      <c r="AC33" s="109"/>
      <c r="AD33" s="109"/>
      <c r="AE33" s="109"/>
      <c r="AF33" s="109"/>
      <c r="AG33" s="109"/>
      <c r="AH33" s="95"/>
      <c r="AI33" s="28"/>
      <c r="AJ33" s="29"/>
      <c r="AK33" s="28"/>
      <c r="AL33" s="29"/>
      <c r="AM33" s="28"/>
      <c r="AN33" s="29"/>
      <c r="AO33" s="28"/>
      <c r="AP33" s="29"/>
      <c r="AQ33" s="28"/>
      <c r="AR33" s="29"/>
      <c r="AS33" s="28"/>
      <c r="AT33" s="29"/>
      <c r="AU33" s="28"/>
      <c r="AV33" s="29"/>
      <c r="AW33" s="28"/>
      <c r="AX33" s="29"/>
      <c r="AY33" s="28"/>
      <c r="AZ33" s="29"/>
      <c r="BA33" s="22"/>
      <c r="BB33" s="22"/>
      <c r="BC33" s="28"/>
      <c r="BD33" s="29"/>
      <c r="BE33" s="28"/>
      <c r="BF33" s="29"/>
      <c r="BG33" s="28"/>
      <c r="BH33" s="29"/>
      <c r="BI33" s="28"/>
      <c r="BJ33" s="29"/>
      <c r="BK33" s="28"/>
      <c r="BL33" s="29"/>
      <c r="BM33" s="28"/>
      <c r="BN33" s="29"/>
      <c r="BO33" s="28"/>
      <c r="BP33" s="29"/>
      <c r="BQ33" s="28"/>
      <c r="BR33" s="29"/>
      <c r="BS33" s="28"/>
      <c r="BT33" s="29"/>
      <c r="BU33" s="22"/>
      <c r="BV33" s="22"/>
      <c r="BW33" s="28"/>
      <c r="BX33" s="29"/>
      <c r="BY33" s="28"/>
      <c r="BZ33" s="29"/>
      <c r="CA33" s="28"/>
      <c r="CB33" s="29"/>
      <c r="CC33" s="28"/>
      <c r="CD33" s="29"/>
      <c r="CE33" s="28"/>
      <c r="CF33" s="29"/>
      <c r="CG33" s="28"/>
      <c r="CH33" s="29"/>
      <c r="CI33" s="28"/>
      <c r="CJ33" s="29"/>
      <c r="CK33" s="28"/>
      <c r="CL33" s="29"/>
      <c r="CM33" s="28"/>
      <c r="CN33" s="29"/>
      <c r="CO33" s="22"/>
      <c r="CP33" s="22"/>
      <c r="CQ33" s="28"/>
      <c r="CR33" s="29"/>
      <c r="CS33" s="28"/>
      <c r="CT33" s="29"/>
      <c r="CU33" s="28"/>
      <c r="CV33" s="29"/>
      <c r="CW33" s="28"/>
      <c r="CX33" s="29"/>
      <c r="CY33" s="28"/>
      <c r="CZ33" s="29"/>
      <c r="DA33" s="28"/>
      <c r="DB33" s="29"/>
      <c r="DC33" s="28"/>
      <c r="DD33" s="29"/>
      <c r="DE33" s="28"/>
      <c r="DF33" s="29"/>
      <c r="DG33" s="28"/>
      <c r="DH33" s="29"/>
      <c r="DI33" s="22"/>
      <c r="DJ33" s="22"/>
      <c r="DK33" s="135"/>
      <c r="DL33" s="137"/>
      <c r="DM33" s="154"/>
      <c r="DN33" s="135"/>
      <c r="DO33" s="136"/>
      <c r="DP33" s="137"/>
      <c r="DQ33" s="39"/>
    </row>
    <row r="34" spans="1:121" s="10" customFormat="1" ht="0.75" customHeight="1">
      <c r="A34" s="3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109"/>
      <c r="AC34" s="109"/>
      <c r="AD34" s="109"/>
      <c r="AE34" s="109"/>
      <c r="AF34" s="109"/>
      <c r="AG34" s="109"/>
      <c r="AH34" s="95"/>
      <c r="AI34" s="26"/>
      <c r="AJ34" s="21"/>
      <c r="AK34" s="26"/>
      <c r="AL34" s="21"/>
      <c r="AM34" s="26"/>
      <c r="AN34" s="21"/>
      <c r="AO34" s="26"/>
      <c r="AP34" s="21"/>
      <c r="AQ34" s="26"/>
      <c r="AR34" s="21"/>
      <c r="AS34" s="26"/>
      <c r="AT34" s="21"/>
      <c r="AU34" s="26"/>
      <c r="AV34" s="21"/>
      <c r="AW34" s="26"/>
      <c r="AX34" s="21"/>
      <c r="AY34" s="26"/>
      <c r="AZ34" s="21"/>
      <c r="BA34" s="22"/>
      <c r="BB34" s="22"/>
      <c r="BC34" s="26"/>
      <c r="BD34" s="21"/>
      <c r="BE34" s="26"/>
      <c r="BF34" s="21"/>
      <c r="BG34" s="26"/>
      <c r="BH34" s="21"/>
      <c r="BI34" s="26"/>
      <c r="BJ34" s="21"/>
      <c r="BK34" s="26"/>
      <c r="BL34" s="21"/>
      <c r="BM34" s="26"/>
      <c r="BN34" s="21"/>
      <c r="BO34" s="26"/>
      <c r="BP34" s="21"/>
      <c r="BQ34" s="26"/>
      <c r="BR34" s="21"/>
      <c r="BS34" s="26"/>
      <c r="BT34" s="21"/>
      <c r="BU34" s="22"/>
      <c r="BV34" s="22"/>
      <c r="BW34" s="26"/>
      <c r="BX34" s="21"/>
      <c r="BY34" s="26"/>
      <c r="BZ34" s="21"/>
      <c r="CA34" s="26"/>
      <c r="CB34" s="21"/>
      <c r="CC34" s="26"/>
      <c r="CD34" s="21"/>
      <c r="CE34" s="26"/>
      <c r="CF34" s="21"/>
      <c r="CG34" s="26"/>
      <c r="CH34" s="21"/>
      <c r="CI34" s="26"/>
      <c r="CJ34" s="21"/>
      <c r="CK34" s="26"/>
      <c r="CL34" s="21"/>
      <c r="CM34" s="26"/>
      <c r="CN34" s="21"/>
      <c r="CO34" s="22"/>
      <c r="CP34" s="22"/>
      <c r="CQ34" s="26"/>
      <c r="CR34" s="21"/>
      <c r="CS34" s="26"/>
      <c r="CT34" s="21"/>
      <c r="CU34" s="26"/>
      <c r="CV34" s="21"/>
      <c r="CW34" s="26"/>
      <c r="CX34" s="21"/>
      <c r="CY34" s="26"/>
      <c r="CZ34" s="21"/>
      <c r="DA34" s="26"/>
      <c r="DB34" s="21"/>
      <c r="DC34" s="26"/>
      <c r="DD34" s="21"/>
      <c r="DE34" s="26"/>
      <c r="DF34" s="21"/>
      <c r="DG34" s="26"/>
      <c r="DH34" s="21"/>
      <c r="DI34" s="22"/>
      <c r="DJ34" s="22"/>
      <c r="DK34" s="138"/>
      <c r="DL34" s="140"/>
      <c r="DM34" s="154"/>
      <c r="DN34" s="138"/>
      <c r="DO34" s="139"/>
      <c r="DP34" s="140"/>
      <c r="DQ34" s="39"/>
    </row>
    <row r="35" spans="1:121" ht="12.75" customHeight="1">
      <c r="A35" s="3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109"/>
      <c r="AC35" s="109"/>
      <c r="AD35" s="109"/>
      <c r="AE35" s="109"/>
      <c r="AF35" s="109"/>
      <c r="AG35" s="109"/>
      <c r="AH35" s="10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22"/>
      <c r="DJ35" s="22"/>
      <c r="DK35" s="141"/>
      <c r="DL35" s="143"/>
      <c r="DM35" s="154"/>
      <c r="DN35" s="141"/>
      <c r="DO35" s="142"/>
      <c r="DP35" s="143"/>
      <c r="DQ35" s="39"/>
    </row>
    <row r="36" spans="1:121" ht="6.75" customHeight="1">
      <c r="A36" s="3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109"/>
      <c r="AC36" s="109"/>
      <c r="AD36" s="109"/>
      <c r="AE36" s="109"/>
      <c r="AF36" s="109"/>
      <c r="AG36" s="109"/>
      <c r="AH36" s="10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22"/>
      <c r="DJ36" s="22"/>
      <c r="DK36" s="135"/>
      <c r="DL36" s="137"/>
      <c r="DM36" s="154"/>
      <c r="DN36" s="135"/>
      <c r="DO36" s="136"/>
      <c r="DP36" s="137"/>
      <c r="DQ36" s="39"/>
    </row>
    <row r="37" spans="1:121" ht="8.25" customHeight="1">
      <c r="A37" s="39"/>
      <c r="B37" s="205" t="s">
        <v>146</v>
      </c>
      <c r="C37" s="205"/>
      <c r="D37" s="205"/>
      <c r="E37" s="205"/>
      <c r="F37" s="205"/>
      <c r="G37" s="205" t="s">
        <v>206</v>
      </c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36" t="s">
        <v>205</v>
      </c>
      <c r="AC37" s="236"/>
      <c r="AD37" s="236"/>
      <c r="AE37" s="236"/>
      <c r="AF37" s="236"/>
      <c r="AG37" s="236"/>
      <c r="AH37" s="237"/>
      <c r="AI37" s="32"/>
      <c r="AJ37" s="27"/>
      <c r="AK37" s="32"/>
      <c r="AL37" s="27"/>
      <c r="AM37" s="32"/>
      <c r="AN37" s="27"/>
      <c r="AO37" s="32"/>
      <c r="AP37" s="27"/>
      <c r="AQ37" s="32"/>
      <c r="AR37" s="27"/>
      <c r="AS37" s="32"/>
      <c r="AT37" s="27"/>
      <c r="AU37" s="32"/>
      <c r="AV37" s="27"/>
      <c r="AW37" s="32"/>
      <c r="AX37" s="27"/>
      <c r="AY37" s="32"/>
      <c r="AZ37" s="27"/>
      <c r="BA37" s="22"/>
      <c r="BB37" s="22"/>
      <c r="BC37" s="32"/>
      <c r="BD37" s="27"/>
      <c r="BE37" s="32"/>
      <c r="BF37" s="27"/>
      <c r="BG37" s="32"/>
      <c r="BH37" s="27"/>
      <c r="BI37" s="32"/>
      <c r="BJ37" s="27"/>
      <c r="BK37" s="32"/>
      <c r="BL37" s="27"/>
      <c r="BM37" s="32"/>
      <c r="BN37" s="27"/>
      <c r="BO37" s="32"/>
      <c r="BP37" s="27"/>
      <c r="BQ37" s="32"/>
      <c r="BR37" s="27"/>
      <c r="BS37" s="32"/>
      <c r="BT37" s="27"/>
      <c r="BU37" s="22"/>
      <c r="BV37" s="22"/>
      <c r="BW37" s="32"/>
      <c r="BX37" s="27"/>
      <c r="BY37" s="32"/>
      <c r="BZ37" s="27"/>
      <c r="CA37" s="32"/>
      <c r="CB37" s="27"/>
      <c r="CC37" s="32"/>
      <c r="CD37" s="27"/>
      <c r="CE37" s="32"/>
      <c r="CF37" s="27"/>
      <c r="CG37" s="32"/>
      <c r="CH37" s="27"/>
      <c r="CI37" s="32"/>
      <c r="CJ37" s="27"/>
      <c r="CK37" s="32"/>
      <c r="CL37" s="27"/>
      <c r="CM37" s="32"/>
      <c r="CN37" s="27"/>
      <c r="CO37" s="22"/>
      <c r="CP37" s="22"/>
      <c r="CQ37" s="32"/>
      <c r="CR37" s="27"/>
      <c r="CS37" s="32"/>
      <c r="CT37" s="27"/>
      <c r="CU37" s="32"/>
      <c r="CV37" s="27"/>
      <c r="CW37" s="32"/>
      <c r="CX37" s="27"/>
      <c r="CY37" s="32"/>
      <c r="CZ37" s="27"/>
      <c r="DA37" s="32"/>
      <c r="DB37" s="27"/>
      <c r="DC37" s="32"/>
      <c r="DD37" s="27"/>
      <c r="DE37" s="32"/>
      <c r="DF37" s="27"/>
      <c r="DG37" s="32"/>
      <c r="DH37" s="27"/>
      <c r="DI37" s="22"/>
      <c r="DJ37" s="22"/>
      <c r="DK37" s="141"/>
      <c r="DL37" s="143"/>
      <c r="DM37" s="154"/>
      <c r="DN37" s="141"/>
      <c r="DO37" s="142"/>
      <c r="DP37" s="143"/>
      <c r="DQ37" s="39"/>
    </row>
    <row r="38" spans="1:121" s="10" customFormat="1" ht="9.75" customHeight="1">
      <c r="A38" s="39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36"/>
      <c r="AC38" s="236"/>
      <c r="AD38" s="236"/>
      <c r="AE38" s="236"/>
      <c r="AF38" s="236"/>
      <c r="AG38" s="236"/>
      <c r="AH38" s="237"/>
      <c r="AI38" s="26"/>
      <c r="AJ38" s="21"/>
      <c r="AK38" s="26"/>
      <c r="AL38" s="21"/>
      <c r="AM38" s="26"/>
      <c r="AN38" s="21"/>
      <c r="AO38" s="26"/>
      <c r="AP38" s="21"/>
      <c r="AQ38" s="26"/>
      <c r="AR38" s="21"/>
      <c r="AS38" s="26"/>
      <c r="AT38" s="21"/>
      <c r="AU38" s="26"/>
      <c r="AV38" s="21"/>
      <c r="AW38" s="26"/>
      <c r="AX38" s="21"/>
      <c r="AY38" s="26"/>
      <c r="AZ38" s="21"/>
      <c r="BA38" s="22"/>
      <c r="BB38" s="22"/>
      <c r="BC38" s="26"/>
      <c r="BD38" s="21"/>
      <c r="BE38" s="26"/>
      <c r="BF38" s="21"/>
      <c r="BG38" s="26"/>
      <c r="BH38" s="21"/>
      <c r="BI38" s="26"/>
      <c r="BJ38" s="21"/>
      <c r="BK38" s="26"/>
      <c r="BL38" s="21"/>
      <c r="BM38" s="26"/>
      <c r="BN38" s="21"/>
      <c r="BO38" s="26"/>
      <c r="BP38" s="21"/>
      <c r="BQ38" s="26"/>
      <c r="BR38" s="21"/>
      <c r="BS38" s="26"/>
      <c r="BT38" s="21"/>
      <c r="BU38" s="22"/>
      <c r="BV38" s="22"/>
      <c r="BW38" s="26"/>
      <c r="BX38" s="21"/>
      <c r="BY38" s="26"/>
      <c r="BZ38" s="21"/>
      <c r="CA38" s="26"/>
      <c r="CB38" s="21"/>
      <c r="CC38" s="26"/>
      <c r="CD38" s="21"/>
      <c r="CE38" s="26"/>
      <c r="CF38" s="21"/>
      <c r="CG38" s="26"/>
      <c r="CH38" s="21"/>
      <c r="CI38" s="26"/>
      <c r="CJ38" s="21"/>
      <c r="CK38" s="26"/>
      <c r="CL38" s="21"/>
      <c r="CM38" s="26"/>
      <c r="CN38" s="21"/>
      <c r="CO38" s="22"/>
      <c r="CP38" s="22"/>
      <c r="CQ38" s="26"/>
      <c r="CR38" s="21"/>
      <c r="CS38" s="26"/>
      <c r="CT38" s="21"/>
      <c r="CU38" s="26"/>
      <c r="CV38" s="21"/>
      <c r="CW38" s="26"/>
      <c r="CX38" s="21"/>
      <c r="CY38" s="26"/>
      <c r="CZ38" s="21"/>
      <c r="DA38" s="26"/>
      <c r="DB38" s="21"/>
      <c r="DC38" s="26"/>
      <c r="DD38" s="21"/>
      <c r="DE38" s="26"/>
      <c r="DF38" s="21"/>
      <c r="DG38" s="26"/>
      <c r="DH38" s="21"/>
      <c r="DI38" s="22"/>
      <c r="DJ38" s="22"/>
      <c r="DK38" s="135"/>
      <c r="DL38" s="137"/>
      <c r="DM38" s="154"/>
      <c r="DN38" s="135"/>
      <c r="DO38" s="136"/>
      <c r="DP38" s="137"/>
      <c r="DQ38" s="39"/>
    </row>
    <row r="39" spans="1:121" ht="5.25" customHeight="1">
      <c r="A39" s="39"/>
      <c r="B39" s="107"/>
      <c r="C39" s="107"/>
      <c r="D39" s="107"/>
      <c r="E39" s="107"/>
      <c r="F39" s="107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109"/>
      <c r="AC39" s="109"/>
      <c r="AD39" s="109"/>
      <c r="AE39" s="109"/>
      <c r="AF39" s="109"/>
      <c r="AG39" s="109"/>
      <c r="AH39" s="10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22"/>
      <c r="DJ39" s="22"/>
      <c r="DK39" s="141"/>
      <c r="DL39" s="143"/>
      <c r="DM39" s="154"/>
      <c r="DN39" s="141"/>
      <c r="DO39" s="142"/>
      <c r="DP39" s="143"/>
      <c r="DQ39" s="39"/>
    </row>
    <row r="40" spans="1:121" ht="14.25" customHeight="1">
      <c r="A40" s="39"/>
      <c r="B40" s="107"/>
      <c r="C40" s="107"/>
      <c r="D40" s="107"/>
      <c r="E40" s="107"/>
      <c r="F40" s="107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109"/>
      <c r="AC40" s="109"/>
      <c r="AD40" s="109"/>
      <c r="AE40" s="109"/>
      <c r="AF40" s="109"/>
      <c r="AG40" s="109"/>
      <c r="AH40" s="10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22"/>
      <c r="DJ40" s="22"/>
      <c r="DK40" s="187"/>
      <c r="DL40" s="188"/>
      <c r="DM40" s="154"/>
      <c r="DN40" s="187"/>
      <c r="DO40" s="198"/>
      <c r="DP40" s="188"/>
      <c r="DQ40" s="39"/>
    </row>
    <row r="41" spans="1:121" s="10" customFormat="1" ht="15" customHeight="1">
      <c r="A41" s="39"/>
      <c r="B41" s="107"/>
      <c r="C41" s="107"/>
      <c r="D41" s="107"/>
      <c r="E41" s="107"/>
      <c r="F41" s="107"/>
      <c r="G41" s="205" t="s">
        <v>207</v>
      </c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36" t="s">
        <v>208</v>
      </c>
      <c r="AC41" s="236"/>
      <c r="AD41" s="236"/>
      <c r="AE41" s="236"/>
      <c r="AF41" s="236"/>
      <c r="AG41" s="236"/>
      <c r="AH41" s="237"/>
      <c r="AI41" s="32"/>
      <c r="AJ41" s="27"/>
      <c r="AK41" s="32"/>
      <c r="AL41" s="27"/>
      <c r="AM41" s="32"/>
      <c r="AN41" s="27"/>
      <c r="AO41" s="32"/>
      <c r="AP41" s="27"/>
      <c r="AQ41" s="32"/>
      <c r="AR41" s="27"/>
      <c r="AS41" s="32"/>
      <c r="AT41" s="27"/>
      <c r="AU41" s="32"/>
      <c r="AV41" s="27"/>
      <c r="AW41" s="32"/>
      <c r="AX41" s="27"/>
      <c r="AY41" s="32"/>
      <c r="AZ41" s="27"/>
      <c r="BA41" s="65"/>
      <c r="BB41" s="65"/>
      <c r="BC41" s="32"/>
      <c r="BD41" s="27"/>
      <c r="BE41" s="32"/>
      <c r="BF41" s="27"/>
      <c r="BG41" s="32"/>
      <c r="BH41" s="27"/>
      <c r="BI41" s="32"/>
      <c r="BJ41" s="27"/>
      <c r="BK41" s="32"/>
      <c r="BL41" s="27"/>
      <c r="BM41" s="32"/>
      <c r="BN41" s="27"/>
      <c r="BO41" s="32"/>
      <c r="BP41" s="27"/>
      <c r="BQ41" s="32"/>
      <c r="BR41" s="27"/>
      <c r="BS41" s="32"/>
      <c r="BT41" s="27"/>
      <c r="BU41" s="65"/>
      <c r="BV41" s="65"/>
      <c r="BW41" s="32"/>
      <c r="BX41" s="27"/>
      <c r="BY41" s="32"/>
      <c r="BZ41" s="27"/>
      <c r="CA41" s="32"/>
      <c r="CB41" s="27"/>
      <c r="CC41" s="32"/>
      <c r="CD41" s="27"/>
      <c r="CE41" s="32"/>
      <c r="CF41" s="27"/>
      <c r="CG41" s="32"/>
      <c r="CH41" s="27"/>
      <c r="CI41" s="32"/>
      <c r="CJ41" s="27"/>
      <c r="CK41" s="32"/>
      <c r="CL41" s="27"/>
      <c r="CM41" s="32"/>
      <c r="CN41" s="27"/>
      <c r="CO41" s="65"/>
      <c r="CP41" s="65"/>
      <c r="CQ41" s="32"/>
      <c r="CR41" s="27"/>
      <c r="CS41" s="32"/>
      <c r="CT41" s="27"/>
      <c r="CU41" s="32"/>
      <c r="CV41" s="27"/>
      <c r="CW41" s="32"/>
      <c r="CX41" s="27"/>
      <c r="CY41" s="32"/>
      <c r="CZ41" s="27"/>
      <c r="DA41" s="32"/>
      <c r="DB41" s="27"/>
      <c r="DC41" s="32"/>
      <c r="DD41" s="27"/>
      <c r="DE41" s="32"/>
      <c r="DF41" s="27"/>
      <c r="DG41" s="32"/>
      <c r="DH41" s="27"/>
      <c r="DI41" s="22"/>
      <c r="DJ41" s="22"/>
      <c r="DK41" s="187"/>
      <c r="DL41" s="188"/>
      <c r="DM41" s="154"/>
      <c r="DN41" s="187"/>
      <c r="DO41" s="198"/>
      <c r="DP41" s="188"/>
      <c r="DQ41" s="39"/>
    </row>
    <row r="42" spans="1:121" ht="3" customHeight="1">
      <c r="A42" s="39"/>
      <c r="B42" s="107"/>
      <c r="C42" s="107"/>
      <c r="D42" s="107"/>
      <c r="E42" s="107"/>
      <c r="F42" s="107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36"/>
      <c r="AC42" s="236"/>
      <c r="AD42" s="236"/>
      <c r="AE42" s="236"/>
      <c r="AF42" s="236"/>
      <c r="AG42" s="236"/>
      <c r="AH42" s="237"/>
      <c r="AI42" s="26"/>
      <c r="AJ42" s="21"/>
      <c r="AK42" s="26"/>
      <c r="AL42" s="21"/>
      <c r="AM42" s="26"/>
      <c r="AN42" s="21"/>
      <c r="AO42" s="26"/>
      <c r="AP42" s="21"/>
      <c r="AQ42" s="26"/>
      <c r="AR42" s="21"/>
      <c r="AS42" s="26"/>
      <c r="AT42" s="21"/>
      <c r="AU42" s="26"/>
      <c r="AV42" s="21"/>
      <c r="AW42" s="26"/>
      <c r="AX42" s="21"/>
      <c r="AY42" s="26"/>
      <c r="AZ42" s="21"/>
      <c r="BA42" s="65"/>
      <c r="BB42" s="65"/>
      <c r="BC42" s="26"/>
      <c r="BD42" s="21"/>
      <c r="BE42" s="26"/>
      <c r="BF42" s="21"/>
      <c r="BG42" s="26"/>
      <c r="BH42" s="21"/>
      <c r="BI42" s="26"/>
      <c r="BJ42" s="21"/>
      <c r="BK42" s="26"/>
      <c r="BL42" s="21"/>
      <c r="BM42" s="26"/>
      <c r="BN42" s="21"/>
      <c r="BO42" s="26"/>
      <c r="BP42" s="21"/>
      <c r="BQ42" s="26"/>
      <c r="BR42" s="21"/>
      <c r="BS42" s="26"/>
      <c r="BT42" s="21"/>
      <c r="BU42" s="65"/>
      <c r="BV42" s="65"/>
      <c r="BW42" s="26"/>
      <c r="BX42" s="21"/>
      <c r="BY42" s="26"/>
      <c r="BZ42" s="21"/>
      <c r="CA42" s="26"/>
      <c r="CB42" s="21"/>
      <c r="CC42" s="26"/>
      <c r="CD42" s="21"/>
      <c r="CE42" s="26"/>
      <c r="CF42" s="21"/>
      <c r="CG42" s="26"/>
      <c r="CH42" s="21"/>
      <c r="CI42" s="26"/>
      <c r="CJ42" s="21"/>
      <c r="CK42" s="26"/>
      <c r="CL42" s="21"/>
      <c r="CM42" s="26"/>
      <c r="CN42" s="21"/>
      <c r="CO42" s="65"/>
      <c r="CP42" s="65"/>
      <c r="CQ42" s="26"/>
      <c r="CR42" s="21"/>
      <c r="CS42" s="26"/>
      <c r="CT42" s="21"/>
      <c r="CU42" s="26"/>
      <c r="CV42" s="21"/>
      <c r="CW42" s="26"/>
      <c r="CX42" s="21"/>
      <c r="CY42" s="26"/>
      <c r="CZ42" s="21"/>
      <c r="DA42" s="26"/>
      <c r="DB42" s="21"/>
      <c r="DC42" s="26"/>
      <c r="DD42" s="21"/>
      <c r="DE42" s="26"/>
      <c r="DF42" s="21"/>
      <c r="DG42" s="26"/>
      <c r="DH42" s="21"/>
      <c r="DI42" s="22"/>
      <c r="DJ42" s="22"/>
      <c r="DK42" s="135"/>
      <c r="DL42" s="137"/>
      <c r="DM42" s="154"/>
      <c r="DN42" s="135"/>
      <c r="DO42" s="136"/>
      <c r="DP42" s="137"/>
      <c r="DQ42" s="39"/>
    </row>
    <row r="43" spans="1:121" ht="11.25" customHeight="1">
      <c r="A43" s="39"/>
      <c r="B43" s="107"/>
      <c r="C43" s="107"/>
      <c r="D43" s="107"/>
      <c r="E43" s="107"/>
      <c r="F43" s="107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109"/>
      <c r="AC43" s="109"/>
      <c r="AD43" s="109"/>
      <c r="AE43" s="109"/>
      <c r="AF43" s="109"/>
      <c r="AG43" s="109"/>
      <c r="AH43" s="10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22"/>
      <c r="DJ43" s="22"/>
      <c r="DK43" s="141"/>
      <c r="DL43" s="143"/>
      <c r="DM43" s="154"/>
      <c r="DN43" s="141"/>
      <c r="DO43" s="142"/>
      <c r="DP43" s="143"/>
      <c r="DQ43" s="39"/>
    </row>
    <row r="44" spans="1:121" ht="8.25" customHeight="1">
      <c r="A44" s="39"/>
      <c r="B44" s="107"/>
      <c r="C44" s="107"/>
      <c r="D44" s="107"/>
      <c r="E44" s="107"/>
      <c r="F44" s="107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109"/>
      <c r="AC44" s="109"/>
      <c r="AD44" s="109"/>
      <c r="AE44" s="109"/>
      <c r="AF44" s="109"/>
      <c r="AG44" s="109"/>
      <c r="AH44" s="10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22"/>
      <c r="DJ44" s="22"/>
      <c r="DK44" s="135"/>
      <c r="DL44" s="137"/>
      <c r="DM44" s="154"/>
      <c r="DN44" s="135"/>
      <c r="DO44" s="136"/>
      <c r="DP44" s="137"/>
      <c r="DQ44" s="39"/>
    </row>
    <row r="45" spans="1:121" ht="6" customHeight="1">
      <c r="A45" s="39"/>
      <c r="B45" s="107"/>
      <c r="C45" s="107"/>
      <c r="D45" s="107"/>
      <c r="E45" s="107"/>
      <c r="F45" s="107"/>
      <c r="G45" s="205" t="s">
        <v>212</v>
      </c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36" t="s">
        <v>213</v>
      </c>
      <c r="AC45" s="236"/>
      <c r="AD45" s="236"/>
      <c r="AE45" s="236"/>
      <c r="AF45" s="236"/>
      <c r="AG45" s="236"/>
      <c r="AH45" s="237"/>
      <c r="AI45" s="32"/>
      <c r="AJ45" s="27"/>
      <c r="AK45" s="32"/>
      <c r="AL45" s="27"/>
      <c r="AM45" s="32"/>
      <c r="AN45" s="27"/>
      <c r="AO45" s="32"/>
      <c r="AP45" s="27"/>
      <c r="AQ45" s="32"/>
      <c r="AR45" s="27"/>
      <c r="AS45" s="32"/>
      <c r="AT45" s="27"/>
      <c r="AU45" s="32"/>
      <c r="AV45" s="27"/>
      <c r="AW45" s="32"/>
      <c r="AX45" s="27"/>
      <c r="AY45" s="32"/>
      <c r="AZ45" s="27"/>
      <c r="BA45" s="238"/>
      <c r="BB45" s="239"/>
      <c r="BC45" s="32"/>
      <c r="BD45" s="27"/>
      <c r="BE45" s="32"/>
      <c r="BF45" s="27"/>
      <c r="BG45" s="32"/>
      <c r="BH45" s="27"/>
      <c r="BI45" s="32"/>
      <c r="BJ45" s="27"/>
      <c r="BK45" s="32"/>
      <c r="BL45" s="27"/>
      <c r="BM45" s="32"/>
      <c r="BN45" s="27"/>
      <c r="BO45" s="32"/>
      <c r="BP45" s="27"/>
      <c r="BQ45" s="32"/>
      <c r="BR45" s="27"/>
      <c r="BS45" s="32"/>
      <c r="BT45" s="27"/>
      <c r="BU45" s="65"/>
      <c r="BV45" s="65"/>
      <c r="BW45" s="32"/>
      <c r="BX45" s="27"/>
      <c r="BY45" s="32"/>
      <c r="BZ45" s="27"/>
      <c r="CA45" s="32"/>
      <c r="CB45" s="27"/>
      <c r="CC45" s="32"/>
      <c r="CD45" s="27"/>
      <c r="CE45" s="32"/>
      <c r="CF45" s="27"/>
      <c r="CG45" s="32"/>
      <c r="CH45" s="27"/>
      <c r="CI45" s="32"/>
      <c r="CJ45" s="27"/>
      <c r="CK45" s="32"/>
      <c r="CL45" s="27"/>
      <c r="CM45" s="32"/>
      <c r="CN45" s="27"/>
      <c r="CO45" s="65"/>
      <c r="CP45" s="65"/>
      <c r="CQ45" s="32"/>
      <c r="CR45" s="27"/>
      <c r="CS45" s="32"/>
      <c r="CT45" s="27"/>
      <c r="CU45" s="32"/>
      <c r="CV45" s="27"/>
      <c r="CW45" s="32"/>
      <c r="CX45" s="27"/>
      <c r="CY45" s="32"/>
      <c r="CZ45" s="27"/>
      <c r="DA45" s="32"/>
      <c r="DB45" s="27"/>
      <c r="DC45" s="32"/>
      <c r="DD45" s="27"/>
      <c r="DE45" s="32"/>
      <c r="DF45" s="27"/>
      <c r="DG45" s="32"/>
      <c r="DH45" s="27"/>
      <c r="DI45" s="22"/>
      <c r="DJ45" s="22"/>
      <c r="DK45" s="141"/>
      <c r="DL45" s="143"/>
      <c r="DM45" s="154"/>
      <c r="DN45" s="141"/>
      <c r="DO45" s="142"/>
      <c r="DP45" s="143"/>
      <c r="DQ45" s="39"/>
    </row>
    <row r="46" spans="1:121" ht="12" customHeight="1">
      <c r="A46" s="39"/>
      <c r="B46" s="107"/>
      <c r="C46" s="107"/>
      <c r="D46" s="107"/>
      <c r="E46" s="107"/>
      <c r="F46" s="107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36"/>
      <c r="AC46" s="236"/>
      <c r="AD46" s="236"/>
      <c r="AE46" s="236"/>
      <c r="AF46" s="236"/>
      <c r="AG46" s="236"/>
      <c r="AH46" s="237"/>
      <c r="AI46" s="26"/>
      <c r="AJ46" s="21"/>
      <c r="AK46" s="26"/>
      <c r="AL46" s="21"/>
      <c r="AM46" s="26"/>
      <c r="AN46" s="21"/>
      <c r="AO46" s="26"/>
      <c r="AP46" s="21"/>
      <c r="AQ46" s="26"/>
      <c r="AR46" s="21"/>
      <c r="AS46" s="26"/>
      <c r="AT46" s="21"/>
      <c r="AU46" s="26"/>
      <c r="AV46" s="21"/>
      <c r="AW46" s="26"/>
      <c r="AX46" s="21"/>
      <c r="AY46" s="26"/>
      <c r="AZ46" s="21"/>
      <c r="BA46" s="240"/>
      <c r="BB46" s="239"/>
      <c r="BC46" s="26"/>
      <c r="BD46" s="21"/>
      <c r="BE46" s="26"/>
      <c r="BF46" s="21"/>
      <c r="BG46" s="26"/>
      <c r="BH46" s="21"/>
      <c r="BI46" s="26"/>
      <c r="BJ46" s="21"/>
      <c r="BK46" s="26"/>
      <c r="BL46" s="21"/>
      <c r="BM46" s="26"/>
      <c r="BN46" s="21"/>
      <c r="BO46" s="26"/>
      <c r="BP46" s="21"/>
      <c r="BQ46" s="26"/>
      <c r="BR46" s="21"/>
      <c r="BS46" s="26"/>
      <c r="BT46" s="21"/>
      <c r="BU46" s="65"/>
      <c r="BV46" s="65"/>
      <c r="BW46" s="26"/>
      <c r="BX46" s="21"/>
      <c r="BY46" s="26"/>
      <c r="BZ46" s="21"/>
      <c r="CA46" s="26"/>
      <c r="CB46" s="21"/>
      <c r="CC46" s="26"/>
      <c r="CD46" s="21"/>
      <c r="CE46" s="26"/>
      <c r="CF46" s="21"/>
      <c r="CG46" s="26"/>
      <c r="CH46" s="21"/>
      <c r="CI46" s="26"/>
      <c r="CJ46" s="21"/>
      <c r="CK46" s="26"/>
      <c r="CL46" s="21"/>
      <c r="CM46" s="26"/>
      <c r="CN46" s="21"/>
      <c r="CO46" s="65"/>
      <c r="CP46" s="65"/>
      <c r="CQ46" s="26"/>
      <c r="CR46" s="21"/>
      <c r="CS46" s="26"/>
      <c r="CT46" s="21"/>
      <c r="CU46" s="26"/>
      <c r="CV46" s="21"/>
      <c r="CW46" s="26"/>
      <c r="CX46" s="21"/>
      <c r="CY46" s="26"/>
      <c r="CZ46" s="21"/>
      <c r="DA46" s="26"/>
      <c r="DB46" s="21"/>
      <c r="DC46" s="26"/>
      <c r="DD46" s="21"/>
      <c r="DE46" s="26"/>
      <c r="DF46" s="21"/>
      <c r="DG46" s="26"/>
      <c r="DH46" s="21"/>
      <c r="DI46" s="22"/>
      <c r="DJ46" s="22"/>
      <c r="DK46" s="241" t="s">
        <v>60</v>
      </c>
      <c r="DL46" s="241"/>
      <c r="DM46" s="154"/>
      <c r="DN46" s="135"/>
      <c r="DO46" s="136"/>
      <c r="DP46" s="137"/>
      <c r="DQ46" s="39"/>
    </row>
    <row r="47" spans="1:121" ht="3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109"/>
      <c r="AC47" s="109"/>
      <c r="AD47" s="109"/>
      <c r="AE47" s="109"/>
      <c r="AF47" s="109"/>
      <c r="AG47" s="109"/>
      <c r="AH47" s="10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241"/>
      <c r="DL47" s="241"/>
      <c r="DM47" s="154"/>
      <c r="DN47" s="141"/>
      <c r="DO47" s="142"/>
      <c r="DP47" s="143"/>
      <c r="DQ47" s="39"/>
    </row>
    <row r="48" spans="1:121" ht="14.2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109"/>
      <c r="AC48" s="109"/>
      <c r="AD48" s="109"/>
      <c r="AE48" s="109"/>
      <c r="AF48" s="109"/>
      <c r="AG48" s="109"/>
      <c r="AH48" s="10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241"/>
      <c r="DL48" s="241"/>
      <c r="DM48" s="154"/>
      <c r="DN48" s="187"/>
      <c r="DO48" s="198"/>
      <c r="DP48" s="188"/>
      <c r="DQ48" s="39"/>
    </row>
    <row r="49" spans="1:121" ht="14.2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109"/>
      <c r="AC49" s="109"/>
      <c r="AD49" s="109"/>
      <c r="AE49" s="109"/>
      <c r="AF49" s="109"/>
      <c r="AG49" s="109"/>
      <c r="AH49" s="10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187"/>
      <c r="DL49" s="188"/>
      <c r="DM49" s="154"/>
      <c r="DN49" s="187"/>
      <c r="DO49" s="198"/>
      <c r="DP49" s="188"/>
      <c r="DQ49" s="39"/>
    </row>
    <row r="50" spans="1:121" ht="1.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109"/>
      <c r="AC50" s="109"/>
      <c r="AD50" s="109"/>
      <c r="AE50" s="109"/>
      <c r="AF50" s="109"/>
      <c r="AG50" s="109"/>
      <c r="AH50" s="10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135"/>
      <c r="DL50" s="137"/>
      <c r="DM50" s="155"/>
      <c r="DN50" s="155"/>
      <c r="DO50" s="155"/>
      <c r="DP50" s="155"/>
      <c r="DQ50" s="155"/>
    </row>
    <row r="51" spans="1:121" ht="10.5" customHeight="1">
      <c r="A51" s="39"/>
      <c r="B51" s="242" t="s">
        <v>214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109"/>
      <c r="AC51" s="109"/>
      <c r="AD51" s="109"/>
      <c r="AE51" s="109"/>
      <c r="AF51" s="109"/>
      <c r="AG51" s="109"/>
      <c r="AH51" s="10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138"/>
      <c r="DL51" s="140"/>
      <c r="DM51" s="155"/>
      <c r="DN51" s="155"/>
      <c r="DO51" s="155"/>
      <c r="DP51" s="155"/>
      <c r="DQ51" s="155"/>
    </row>
    <row r="52" spans="1:121" ht="3" customHeight="1">
      <c r="A52" s="39"/>
      <c r="B52" s="242" t="s">
        <v>222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109"/>
      <c r="AC52" s="109"/>
      <c r="AD52" s="109"/>
      <c r="AE52" s="109"/>
      <c r="AF52" s="109"/>
      <c r="AG52" s="109"/>
      <c r="AH52" s="10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141"/>
      <c r="DL52" s="143"/>
      <c r="DM52" s="155"/>
      <c r="DN52" s="155"/>
      <c r="DO52" s="155"/>
      <c r="DP52" s="155"/>
      <c r="DQ52" s="155"/>
    </row>
    <row r="53" spans="1:121" ht="1.5" customHeight="1">
      <c r="A53" s="39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109"/>
      <c r="AC53" s="109"/>
      <c r="AD53" s="109"/>
      <c r="AE53" s="109"/>
      <c r="AF53" s="109"/>
      <c r="AG53" s="109"/>
      <c r="AH53" s="10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135"/>
      <c r="DL53" s="137"/>
      <c r="DM53" s="155"/>
      <c r="DN53" s="155"/>
      <c r="DO53" s="155"/>
      <c r="DP53" s="155"/>
      <c r="DQ53" s="155"/>
    </row>
    <row r="54" spans="1:121" ht="6" customHeight="1">
      <c r="A54" s="39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109" t="s">
        <v>215</v>
      </c>
      <c r="AC54" s="109"/>
      <c r="AD54" s="109"/>
      <c r="AE54" s="109"/>
      <c r="AF54" s="109"/>
      <c r="AG54" s="109"/>
      <c r="AH54" s="95"/>
      <c r="AI54" s="32"/>
      <c r="AJ54" s="27"/>
      <c r="AK54" s="32"/>
      <c r="AL54" s="27"/>
      <c r="AM54" s="32"/>
      <c r="AN54" s="27"/>
      <c r="AO54" s="32"/>
      <c r="AP54" s="27"/>
      <c r="AQ54" s="32"/>
      <c r="AR54" s="27"/>
      <c r="AS54" s="32"/>
      <c r="AT54" s="27"/>
      <c r="AU54" s="32"/>
      <c r="AV54" s="27"/>
      <c r="AW54" s="32"/>
      <c r="AX54" s="27"/>
      <c r="AY54" s="32"/>
      <c r="AZ54" s="27"/>
      <c r="BA54" s="22"/>
      <c r="BB54" s="22"/>
      <c r="BC54" s="32"/>
      <c r="BD54" s="27"/>
      <c r="BE54" s="32"/>
      <c r="BF54" s="27"/>
      <c r="BG54" s="32"/>
      <c r="BH54" s="27"/>
      <c r="BI54" s="32"/>
      <c r="BJ54" s="27"/>
      <c r="BK54" s="32"/>
      <c r="BL54" s="27"/>
      <c r="BM54" s="32"/>
      <c r="BN54" s="27"/>
      <c r="BO54" s="32"/>
      <c r="BP54" s="27"/>
      <c r="BQ54" s="32"/>
      <c r="BR54" s="27"/>
      <c r="BS54" s="32"/>
      <c r="BT54" s="27"/>
      <c r="BU54" s="22"/>
      <c r="BV54" s="39"/>
      <c r="BW54" s="39"/>
      <c r="BX54" s="39"/>
      <c r="BY54" s="39"/>
      <c r="BZ54" s="39"/>
      <c r="CA54" s="39"/>
      <c r="CB54" s="39"/>
      <c r="CC54" s="39"/>
      <c r="CD54" s="39"/>
      <c r="CE54" s="206" t="s">
        <v>180</v>
      </c>
      <c r="CF54" s="206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206" t="s">
        <v>180</v>
      </c>
      <c r="CZ54" s="206"/>
      <c r="DA54" s="206"/>
      <c r="DB54" s="65"/>
      <c r="DC54" s="65"/>
      <c r="DD54" s="65"/>
      <c r="DE54" s="65"/>
      <c r="DF54" s="65"/>
      <c r="DG54" s="65"/>
      <c r="DH54" s="65"/>
      <c r="DI54" s="65"/>
      <c r="DJ54" s="65"/>
      <c r="DK54" s="138"/>
      <c r="DL54" s="140"/>
      <c r="DM54" s="155"/>
      <c r="DN54" s="155"/>
      <c r="DO54" s="155"/>
      <c r="DP54" s="155"/>
      <c r="DQ54" s="155"/>
    </row>
    <row r="55" spans="1:121" ht="6.75" customHeight="1">
      <c r="A55" s="39"/>
      <c r="B55" s="242" t="s">
        <v>216</v>
      </c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109"/>
      <c r="AC55" s="109"/>
      <c r="AD55" s="109"/>
      <c r="AE55" s="109"/>
      <c r="AF55" s="109"/>
      <c r="AG55" s="109"/>
      <c r="AH55" s="95"/>
      <c r="AI55" s="28"/>
      <c r="AJ55" s="29"/>
      <c r="AK55" s="28"/>
      <c r="AL55" s="29"/>
      <c r="AM55" s="28"/>
      <c r="AN55" s="29"/>
      <c r="AO55" s="28"/>
      <c r="AP55" s="29"/>
      <c r="AQ55" s="28"/>
      <c r="AR55" s="29"/>
      <c r="AS55" s="28"/>
      <c r="AT55" s="29"/>
      <c r="AU55" s="28"/>
      <c r="AV55" s="29"/>
      <c r="AW55" s="28"/>
      <c r="AX55" s="29"/>
      <c r="AY55" s="28"/>
      <c r="AZ55" s="29"/>
      <c r="BA55" s="22"/>
      <c r="BB55" s="22"/>
      <c r="BC55" s="28"/>
      <c r="BD55" s="29"/>
      <c r="BE55" s="28"/>
      <c r="BF55" s="29"/>
      <c r="BG55" s="28"/>
      <c r="BH55" s="29"/>
      <c r="BI55" s="28"/>
      <c r="BJ55" s="29"/>
      <c r="BK55" s="28"/>
      <c r="BL55" s="29"/>
      <c r="BM55" s="28"/>
      <c r="BN55" s="29"/>
      <c r="BO55" s="28"/>
      <c r="BP55" s="29"/>
      <c r="BQ55" s="28"/>
      <c r="BR55" s="29"/>
      <c r="BS55" s="28"/>
      <c r="BT55" s="29"/>
      <c r="BU55" s="22"/>
      <c r="BV55" s="39"/>
      <c r="BW55" s="39"/>
      <c r="BX55" s="39"/>
      <c r="BY55" s="39"/>
      <c r="BZ55" s="39"/>
      <c r="CA55" s="39"/>
      <c r="CB55" s="39"/>
      <c r="CC55" s="39"/>
      <c r="CD55" s="39"/>
      <c r="CE55" s="206"/>
      <c r="CF55" s="206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206"/>
      <c r="CZ55" s="206"/>
      <c r="DA55" s="206"/>
      <c r="DB55" s="65"/>
      <c r="DC55" s="65"/>
      <c r="DD55" s="65"/>
      <c r="DE55" s="65"/>
      <c r="DF55" s="65"/>
      <c r="DG55" s="65"/>
      <c r="DH55" s="65"/>
      <c r="DI55" s="65"/>
      <c r="DJ55" s="65"/>
      <c r="DK55" s="141"/>
      <c r="DL55" s="143"/>
      <c r="DM55" s="155"/>
      <c r="DN55" s="155"/>
      <c r="DO55" s="155"/>
      <c r="DP55" s="155"/>
      <c r="DQ55" s="155"/>
    </row>
    <row r="56" spans="1:121" ht="3.75" customHeight="1">
      <c r="A56" s="39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109"/>
      <c r="AC56" s="109"/>
      <c r="AD56" s="109"/>
      <c r="AE56" s="109"/>
      <c r="AF56" s="109"/>
      <c r="AG56" s="109"/>
      <c r="AH56" s="95"/>
      <c r="AI56" s="28"/>
      <c r="AJ56" s="29"/>
      <c r="AK56" s="28"/>
      <c r="AL56" s="29"/>
      <c r="AM56" s="28"/>
      <c r="AN56" s="29"/>
      <c r="AO56" s="28"/>
      <c r="AP56" s="29"/>
      <c r="AQ56" s="28"/>
      <c r="AR56" s="29"/>
      <c r="AS56" s="28"/>
      <c r="AT56" s="29"/>
      <c r="AU56" s="28"/>
      <c r="AV56" s="29"/>
      <c r="AW56" s="28"/>
      <c r="AX56" s="29"/>
      <c r="AY56" s="28"/>
      <c r="AZ56" s="29"/>
      <c r="BA56" s="22"/>
      <c r="BB56" s="22"/>
      <c r="BC56" s="28"/>
      <c r="BD56" s="29"/>
      <c r="BE56" s="28"/>
      <c r="BF56" s="29"/>
      <c r="BG56" s="28"/>
      <c r="BH56" s="29"/>
      <c r="BI56" s="28"/>
      <c r="BJ56" s="29"/>
      <c r="BK56" s="28"/>
      <c r="BL56" s="29"/>
      <c r="BM56" s="28"/>
      <c r="BN56" s="29"/>
      <c r="BO56" s="28"/>
      <c r="BP56" s="29"/>
      <c r="BQ56" s="28"/>
      <c r="BR56" s="29"/>
      <c r="BS56" s="28"/>
      <c r="BT56" s="29"/>
      <c r="BU56" s="22"/>
      <c r="BV56" s="39"/>
      <c r="BW56" s="39"/>
      <c r="BX56" s="39"/>
      <c r="BY56" s="39"/>
      <c r="BZ56" s="39"/>
      <c r="CA56" s="39"/>
      <c r="CB56" s="39"/>
      <c r="CC56" s="39"/>
      <c r="CD56" s="39"/>
      <c r="CE56" s="206"/>
      <c r="CF56" s="206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206"/>
      <c r="CZ56" s="206"/>
      <c r="DA56" s="206"/>
      <c r="DB56" s="65"/>
      <c r="DC56" s="65"/>
      <c r="DD56" s="65"/>
      <c r="DE56" s="65"/>
      <c r="DF56" s="65"/>
      <c r="DG56" s="65"/>
      <c r="DH56" s="65"/>
      <c r="DI56" s="65"/>
      <c r="DJ56" s="65"/>
      <c r="DK56" s="155"/>
      <c r="DL56" s="155"/>
      <c r="DM56" s="155"/>
      <c r="DN56" s="155"/>
      <c r="DO56" s="155"/>
      <c r="DP56" s="155"/>
      <c r="DQ56" s="155"/>
    </row>
    <row r="57" spans="1:121" ht="1.5" customHeight="1">
      <c r="A57" s="39"/>
      <c r="B57" s="242" t="s">
        <v>223</v>
      </c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109"/>
      <c r="AC57" s="109"/>
      <c r="AD57" s="109"/>
      <c r="AE57" s="109"/>
      <c r="AF57" s="109"/>
      <c r="AG57" s="109"/>
      <c r="AH57" s="95"/>
      <c r="AI57" s="26"/>
      <c r="AJ57" s="21"/>
      <c r="AK57" s="26"/>
      <c r="AL57" s="21"/>
      <c r="AM57" s="26"/>
      <c r="AN57" s="21"/>
      <c r="AO57" s="26"/>
      <c r="AP57" s="21"/>
      <c r="AQ57" s="26"/>
      <c r="AR57" s="21"/>
      <c r="AS57" s="26"/>
      <c r="AT57" s="21"/>
      <c r="AU57" s="26"/>
      <c r="AV57" s="21"/>
      <c r="AW57" s="26"/>
      <c r="AX57" s="21"/>
      <c r="AY57" s="26"/>
      <c r="AZ57" s="21"/>
      <c r="BA57" s="22"/>
      <c r="BB57" s="22"/>
      <c r="BC57" s="26"/>
      <c r="BD57" s="21"/>
      <c r="BE57" s="26"/>
      <c r="BF57" s="21"/>
      <c r="BG57" s="26"/>
      <c r="BH57" s="21"/>
      <c r="BI57" s="26"/>
      <c r="BJ57" s="21"/>
      <c r="BK57" s="26"/>
      <c r="BL57" s="21"/>
      <c r="BM57" s="26"/>
      <c r="BN57" s="21"/>
      <c r="BO57" s="26"/>
      <c r="BP57" s="21"/>
      <c r="BQ57" s="26"/>
      <c r="BR57" s="21"/>
      <c r="BS57" s="26"/>
      <c r="BT57" s="21"/>
      <c r="BU57" s="22"/>
      <c r="BV57" s="39"/>
      <c r="BW57" s="39"/>
      <c r="BX57" s="39"/>
      <c r="BY57" s="39"/>
      <c r="BZ57" s="39"/>
      <c r="CA57" s="39"/>
      <c r="CB57" s="39"/>
      <c r="CC57" s="39"/>
      <c r="CD57" s="39"/>
      <c r="CE57" s="206"/>
      <c r="CF57" s="206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206"/>
      <c r="CZ57" s="206"/>
      <c r="DA57" s="206"/>
      <c r="DB57" s="65"/>
      <c r="DC57" s="65"/>
      <c r="DD57" s="65"/>
      <c r="DE57" s="65"/>
      <c r="DF57" s="65"/>
      <c r="DG57" s="65"/>
      <c r="DH57" s="65"/>
      <c r="DI57" s="65"/>
      <c r="DJ57" s="65"/>
      <c r="DK57" s="154"/>
      <c r="DL57" s="154"/>
      <c r="DM57" s="155"/>
      <c r="DN57" s="155"/>
      <c r="DO57" s="155"/>
      <c r="DP57" s="155"/>
      <c r="DQ57" s="155"/>
    </row>
    <row r="58" spans="1:121" ht="9" customHeight="1">
      <c r="A58" s="39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109"/>
      <c r="AC58" s="109"/>
      <c r="AD58" s="109"/>
      <c r="AE58" s="109"/>
      <c r="AF58" s="109"/>
      <c r="AG58" s="109"/>
      <c r="AH58" s="10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</row>
    <row r="59" spans="1:121" ht="10.5" customHeight="1">
      <c r="A59" s="39"/>
      <c r="B59" s="242" t="s">
        <v>217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109"/>
      <c r="AC59" s="109"/>
      <c r="AD59" s="109"/>
      <c r="AE59" s="109"/>
      <c r="AF59" s="109"/>
      <c r="AG59" s="109"/>
      <c r="AH59" s="10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</row>
    <row r="60" spans="1:121" ht="14.25" customHeight="1">
      <c r="A60" s="3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109"/>
      <c r="AC60" s="109"/>
      <c r="AD60" s="109"/>
      <c r="AE60" s="109"/>
      <c r="AF60" s="109"/>
      <c r="AG60" s="109"/>
      <c r="AH60" s="10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</row>
    <row r="61" spans="1:121" ht="3" customHeight="1">
      <c r="A61" s="39"/>
      <c r="B61" s="242" t="s">
        <v>202</v>
      </c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109"/>
      <c r="AC61" s="109"/>
      <c r="AD61" s="109"/>
      <c r="AE61" s="109"/>
      <c r="AF61" s="109"/>
      <c r="AG61" s="109"/>
      <c r="AH61" s="10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</row>
    <row r="62" spans="1:121" ht="7.5" customHeight="1">
      <c r="A62" s="39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36" t="s">
        <v>218</v>
      </c>
      <c r="AC62" s="236"/>
      <c r="AD62" s="236"/>
      <c r="AE62" s="236"/>
      <c r="AF62" s="236"/>
      <c r="AG62" s="236"/>
      <c r="AH62" s="237"/>
      <c r="AI62" s="32"/>
      <c r="AJ62" s="27"/>
      <c r="AK62" s="32"/>
      <c r="AL62" s="27"/>
      <c r="AM62" s="32"/>
      <c r="AN62" s="27"/>
      <c r="AO62" s="32"/>
      <c r="AP62" s="27"/>
      <c r="AQ62" s="32"/>
      <c r="AR62" s="27"/>
      <c r="AS62" s="32"/>
      <c r="AT62" s="27"/>
      <c r="AU62" s="32"/>
      <c r="AV62" s="27"/>
      <c r="AW62" s="32"/>
      <c r="AX62" s="27"/>
      <c r="AY62" s="32"/>
      <c r="AZ62" s="27"/>
      <c r="BA62" s="65"/>
      <c r="BB62" s="65"/>
      <c r="BC62" s="32"/>
      <c r="BD62" s="27"/>
      <c r="BE62" s="32"/>
      <c r="BF62" s="27"/>
      <c r="BG62" s="32"/>
      <c r="BH62" s="27"/>
      <c r="BI62" s="32"/>
      <c r="BJ62" s="27"/>
      <c r="BK62" s="32"/>
      <c r="BL62" s="27"/>
      <c r="BM62" s="32"/>
      <c r="BN62" s="27"/>
      <c r="BO62" s="32"/>
      <c r="BP62" s="27"/>
      <c r="BQ62" s="32"/>
      <c r="BR62" s="27"/>
      <c r="BS62" s="32"/>
      <c r="BT62" s="27"/>
      <c r="BU62" s="22"/>
      <c r="BV62" s="39"/>
      <c r="BW62" s="39"/>
      <c r="BX62" s="39"/>
      <c r="BY62" s="39"/>
      <c r="BZ62" s="39"/>
      <c r="CA62" s="39"/>
      <c r="CB62" s="39"/>
      <c r="CC62" s="39"/>
      <c r="CD62" s="39"/>
      <c r="CE62" s="206" t="s">
        <v>180</v>
      </c>
      <c r="CF62" s="206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206" t="s">
        <v>180</v>
      </c>
      <c r="CZ62" s="206"/>
      <c r="DA62" s="206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</row>
    <row r="63" spans="1:121" ht="10.5" customHeight="1">
      <c r="A63" s="39"/>
      <c r="B63" s="242" t="s">
        <v>203</v>
      </c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36"/>
      <c r="AC63" s="236"/>
      <c r="AD63" s="236"/>
      <c r="AE63" s="236"/>
      <c r="AF63" s="236"/>
      <c r="AG63" s="236"/>
      <c r="AH63" s="237"/>
      <c r="AI63" s="26"/>
      <c r="AJ63" s="21"/>
      <c r="AK63" s="26"/>
      <c r="AL63" s="21"/>
      <c r="AM63" s="26"/>
      <c r="AN63" s="21"/>
      <c r="AO63" s="26"/>
      <c r="AP63" s="21"/>
      <c r="AQ63" s="26"/>
      <c r="AR63" s="21"/>
      <c r="AS63" s="26"/>
      <c r="AT63" s="21"/>
      <c r="AU63" s="26"/>
      <c r="AV63" s="21"/>
      <c r="AW63" s="26"/>
      <c r="AX63" s="21"/>
      <c r="AY63" s="26"/>
      <c r="AZ63" s="21"/>
      <c r="BA63" s="65"/>
      <c r="BB63" s="65"/>
      <c r="BC63" s="26"/>
      <c r="BD63" s="21"/>
      <c r="BE63" s="26"/>
      <c r="BF63" s="21"/>
      <c r="BG63" s="26"/>
      <c r="BH63" s="21"/>
      <c r="BI63" s="26"/>
      <c r="BJ63" s="21"/>
      <c r="BK63" s="26"/>
      <c r="BL63" s="21"/>
      <c r="BM63" s="26"/>
      <c r="BN63" s="21"/>
      <c r="BO63" s="26"/>
      <c r="BP63" s="21"/>
      <c r="BQ63" s="26"/>
      <c r="BR63" s="21"/>
      <c r="BS63" s="26"/>
      <c r="BT63" s="21"/>
      <c r="BU63" s="22"/>
      <c r="BV63" s="39"/>
      <c r="BW63" s="39"/>
      <c r="BX63" s="39"/>
      <c r="BY63" s="39"/>
      <c r="BZ63" s="39"/>
      <c r="CA63" s="39"/>
      <c r="CB63" s="39"/>
      <c r="CC63" s="39"/>
      <c r="CD63" s="39"/>
      <c r="CE63" s="206"/>
      <c r="CF63" s="206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206"/>
      <c r="CZ63" s="206"/>
      <c r="DA63" s="206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</row>
    <row r="64" spans="1:121" ht="19.5" customHeight="1">
      <c r="A64" s="3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109"/>
      <c r="AC64" s="109"/>
      <c r="AD64" s="109"/>
      <c r="AE64" s="109"/>
      <c r="AF64" s="109"/>
      <c r="AG64" s="109"/>
      <c r="AH64" s="10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</row>
    <row r="65" spans="1:121" ht="18" customHeight="1">
      <c r="A65" s="39"/>
      <c r="B65" s="205" t="s">
        <v>146</v>
      </c>
      <c r="C65" s="205"/>
      <c r="D65" s="205"/>
      <c r="E65" s="205"/>
      <c r="F65" s="205"/>
      <c r="G65" s="205" t="s">
        <v>206</v>
      </c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36" t="s">
        <v>219</v>
      </c>
      <c r="AC65" s="236"/>
      <c r="AD65" s="236"/>
      <c r="AE65" s="236"/>
      <c r="AF65" s="236"/>
      <c r="AG65" s="236"/>
      <c r="AH65" s="237"/>
      <c r="AI65" s="62"/>
      <c r="AJ65" s="64"/>
      <c r="AK65" s="62"/>
      <c r="AL65" s="64"/>
      <c r="AM65" s="62"/>
      <c r="AN65" s="64"/>
      <c r="AO65" s="62"/>
      <c r="AP65" s="64"/>
      <c r="AQ65" s="62"/>
      <c r="AR65" s="64"/>
      <c r="AS65" s="62"/>
      <c r="AT65" s="64"/>
      <c r="AU65" s="62"/>
      <c r="AV65" s="64"/>
      <c r="AW65" s="62"/>
      <c r="AX65" s="64"/>
      <c r="AY65" s="62"/>
      <c r="AZ65" s="64"/>
      <c r="BA65" s="22"/>
      <c r="BB65" s="22"/>
      <c r="BC65" s="62"/>
      <c r="BD65" s="64"/>
      <c r="BE65" s="62"/>
      <c r="BF65" s="64"/>
      <c r="BG65" s="62"/>
      <c r="BH65" s="64"/>
      <c r="BI65" s="62"/>
      <c r="BJ65" s="64"/>
      <c r="BK65" s="62"/>
      <c r="BL65" s="64"/>
      <c r="BM65" s="62"/>
      <c r="BN65" s="64"/>
      <c r="BO65" s="62"/>
      <c r="BP65" s="64"/>
      <c r="BQ65" s="62"/>
      <c r="BR65" s="64"/>
      <c r="BS65" s="62"/>
      <c r="BT65" s="64"/>
      <c r="BU65" s="22"/>
      <c r="BV65" s="39"/>
      <c r="BW65" s="39"/>
      <c r="BX65" s="39"/>
      <c r="BY65" s="39"/>
      <c r="BZ65" s="39"/>
      <c r="CA65" s="39"/>
      <c r="CB65" s="39"/>
      <c r="CC65" s="39"/>
      <c r="CD65" s="39"/>
      <c r="CE65" s="206" t="s">
        <v>180</v>
      </c>
      <c r="CF65" s="206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206" t="s">
        <v>180</v>
      </c>
      <c r="CZ65" s="206"/>
      <c r="DA65" s="206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</row>
    <row r="66" spans="1:121" ht="19.5" customHeight="1">
      <c r="A66" s="39"/>
      <c r="B66" s="39"/>
      <c r="C66" s="39"/>
      <c r="D66" s="39"/>
      <c r="E66" s="39"/>
      <c r="F66" s="39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109"/>
      <c r="AC66" s="109"/>
      <c r="AD66" s="109"/>
      <c r="AE66" s="109"/>
      <c r="AF66" s="109"/>
      <c r="AG66" s="109"/>
      <c r="AH66" s="10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</row>
    <row r="67" spans="1:121" ht="18" customHeight="1">
      <c r="A67" s="39"/>
      <c r="B67" s="39"/>
      <c r="C67" s="39"/>
      <c r="D67" s="39"/>
      <c r="E67" s="39"/>
      <c r="F67" s="39"/>
      <c r="G67" s="205" t="s">
        <v>207</v>
      </c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36" t="s">
        <v>221</v>
      </c>
      <c r="AC67" s="236"/>
      <c r="AD67" s="236"/>
      <c r="AE67" s="236"/>
      <c r="AF67" s="236"/>
      <c r="AG67" s="236"/>
      <c r="AH67" s="237"/>
      <c r="AI67" s="62"/>
      <c r="AJ67" s="64"/>
      <c r="AK67" s="62"/>
      <c r="AL67" s="64"/>
      <c r="AM67" s="62"/>
      <c r="AN67" s="64"/>
      <c r="AO67" s="62"/>
      <c r="AP67" s="64"/>
      <c r="AQ67" s="62"/>
      <c r="AR67" s="64"/>
      <c r="AS67" s="62"/>
      <c r="AT67" s="64"/>
      <c r="AU67" s="62"/>
      <c r="AV67" s="64"/>
      <c r="AW67" s="62"/>
      <c r="AX67" s="64"/>
      <c r="AY67" s="62"/>
      <c r="AZ67" s="64"/>
      <c r="BA67" s="22"/>
      <c r="BB67" s="22"/>
      <c r="BC67" s="62"/>
      <c r="BD67" s="64"/>
      <c r="BE67" s="62"/>
      <c r="BF67" s="64"/>
      <c r="BG67" s="62"/>
      <c r="BH67" s="64"/>
      <c r="BI67" s="62"/>
      <c r="BJ67" s="64"/>
      <c r="BK67" s="62"/>
      <c r="BL67" s="64"/>
      <c r="BM67" s="62"/>
      <c r="BN67" s="64"/>
      <c r="BO67" s="62"/>
      <c r="BP67" s="64"/>
      <c r="BQ67" s="62"/>
      <c r="BR67" s="64"/>
      <c r="BS67" s="62"/>
      <c r="BT67" s="64"/>
      <c r="BU67" s="22"/>
      <c r="BV67" s="39"/>
      <c r="BW67" s="39"/>
      <c r="BX67" s="39"/>
      <c r="BY67" s="39"/>
      <c r="BZ67" s="39"/>
      <c r="CA67" s="39"/>
      <c r="CB67" s="39"/>
      <c r="CC67" s="39"/>
      <c r="CD67" s="39"/>
      <c r="CE67" s="206" t="s">
        <v>180</v>
      </c>
      <c r="CF67" s="206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206" t="s">
        <v>180</v>
      </c>
      <c r="CZ67" s="206"/>
      <c r="DA67" s="206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</row>
    <row r="68" spans="1:121" ht="19.5" customHeight="1">
      <c r="A68" s="39"/>
      <c r="B68" s="39"/>
      <c r="C68" s="39"/>
      <c r="D68" s="39"/>
      <c r="E68" s="39"/>
      <c r="F68" s="39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109"/>
      <c r="AC68" s="109"/>
      <c r="AD68" s="109"/>
      <c r="AE68" s="109"/>
      <c r="AF68" s="109"/>
      <c r="AG68" s="109"/>
      <c r="AH68" s="10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</row>
    <row r="69" spans="1:121" ht="18" customHeight="1">
      <c r="A69" s="39"/>
      <c r="B69" s="39"/>
      <c r="C69" s="39"/>
      <c r="D69" s="39"/>
      <c r="E69" s="39"/>
      <c r="F69" s="39"/>
      <c r="G69" s="205" t="s">
        <v>212</v>
      </c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36" t="s">
        <v>220</v>
      </c>
      <c r="AC69" s="236"/>
      <c r="AD69" s="236"/>
      <c r="AE69" s="236"/>
      <c r="AF69" s="236"/>
      <c r="AG69" s="236"/>
      <c r="AH69" s="237"/>
      <c r="AI69" s="62"/>
      <c r="AJ69" s="64"/>
      <c r="AK69" s="62"/>
      <c r="AL69" s="64"/>
      <c r="AM69" s="62"/>
      <c r="AN69" s="64"/>
      <c r="AO69" s="62"/>
      <c r="AP69" s="64"/>
      <c r="AQ69" s="62"/>
      <c r="AR69" s="64"/>
      <c r="AS69" s="62"/>
      <c r="AT69" s="64"/>
      <c r="AU69" s="62"/>
      <c r="AV69" s="64"/>
      <c r="AW69" s="62"/>
      <c r="AX69" s="64"/>
      <c r="AY69" s="62"/>
      <c r="AZ69" s="64"/>
      <c r="BA69" s="22"/>
      <c r="BB69" s="22"/>
      <c r="BC69" s="62"/>
      <c r="BD69" s="64"/>
      <c r="BE69" s="62"/>
      <c r="BF69" s="64"/>
      <c r="BG69" s="62"/>
      <c r="BH69" s="64"/>
      <c r="BI69" s="62"/>
      <c r="BJ69" s="64"/>
      <c r="BK69" s="62"/>
      <c r="BL69" s="64"/>
      <c r="BM69" s="62"/>
      <c r="BN69" s="64"/>
      <c r="BO69" s="62"/>
      <c r="BP69" s="64"/>
      <c r="BQ69" s="62"/>
      <c r="BR69" s="64"/>
      <c r="BS69" s="62"/>
      <c r="BT69" s="64"/>
      <c r="BU69" s="22"/>
      <c r="BV69" s="39"/>
      <c r="BW69" s="39"/>
      <c r="BX69" s="39"/>
      <c r="BY69" s="39"/>
      <c r="BZ69" s="39"/>
      <c r="CA69" s="39"/>
      <c r="CB69" s="39"/>
      <c r="CC69" s="39"/>
      <c r="CD69" s="39"/>
      <c r="CE69" s="206" t="s">
        <v>180</v>
      </c>
      <c r="CF69" s="206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206" t="s">
        <v>180</v>
      </c>
      <c r="CZ69" s="206"/>
      <c r="DA69" s="206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</row>
    <row r="70" spans="1:121" ht="22.5" customHeight="1">
      <c r="A70" s="77"/>
      <c r="B70" s="77"/>
      <c r="C70" s="77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</row>
    <row r="71" spans="1:121" ht="15" customHeight="1">
      <c r="A71" s="84"/>
      <c r="B71" s="86"/>
      <c r="C71" s="85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</row>
  </sheetData>
  <sheetProtection sheet="1" objects="1" scenarios="1"/>
  <mergeCells count="450">
    <mergeCell ref="BS65:BT65"/>
    <mergeCell ref="BQ65:BR65"/>
    <mergeCell ref="BO62:BP63"/>
    <mergeCell ref="BQ62:BR63"/>
    <mergeCell ref="BS69:BT69"/>
    <mergeCell ref="BM67:BN67"/>
    <mergeCell ref="BO67:BP67"/>
    <mergeCell ref="BQ67:BR67"/>
    <mergeCell ref="BS67:BT67"/>
    <mergeCell ref="CY69:DA69"/>
    <mergeCell ref="DO2:DQ17"/>
    <mergeCell ref="DJ1:DN22"/>
    <mergeCell ref="DO21:DQ22"/>
    <mergeCell ref="DI1:DI3"/>
    <mergeCell ref="D1:DH2"/>
    <mergeCell ref="A3:DH3"/>
    <mergeCell ref="A2:C2"/>
    <mergeCell ref="CY65:DA65"/>
    <mergeCell ref="CY62:DA63"/>
    <mergeCell ref="CY67:DA67"/>
    <mergeCell ref="A71:C71"/>
    <mergeCell ref="CE65:CF65"/>
    <mergeCell ref="A4:DI4"/>
    <mergeCell ref="A5:B5"/>
    <mergeCell ref="A6:DI6"/>
    <mergeCell ref="A7:B18"/>
    <mergeCell ref="B19:AA19"/>
    <mergeCell ref="B20:AA21"/>
    <mergeCell ref="B22:AA23"/>
    <mergeCell ref="B24:AA25"/>
    <mergeCell ref="BM69:BN69"/>
    <mergeCell ref="BO69:BP69"/>
    <mergeCell ref="BQ69:BR69"/>
    <mergeCell ref="BE69:BF69"/>
    <mergeCell ref="BG69:BH69"/>
    <mergeCell ref="BI69:BJ69"/>
    <mergeCell ref="BK69:BL69"/>
    <mergeCell ref="BA65:BB65"/>
    <mergeCell ref="BA67:BB67"/>
    <mergeCell ref="AY69:AZ69"/>
    <mergeCell ref="BC69:BD69"/>
    <mergeCell ref="AM69:AN69"/>
    <mergeCell ref="AO69:AP69"/>
    <mergeCell ref="AQ69:AR69"/>
    <mergeCell ref="AS69:AT69"/>
    <mergeCell ref="AW69:AX69"/>
    <mergeCell ref="AU69:AV69"/>
    <mergeCell ref="BA69:BB69"/>
    <mergeCell ref="AB69:AH69"/>
    <mergeCell ref="AI69:AJ69"/>
    <mergeCell ref="AK69:AL69"/>
    <mergeCell ref="G69:AA69"/>
    <mergeCell ref="BG67:BH67"/>
    <mergeCell ref="BI67:BJ67"/>
    <mergeCell ref="BK67:BL67"/>
    <mergeCell ref="AU67:AV67"/>
    <mergeCell ref="AW67:AX67"/>
    <mergeCell ref="AY67:AZ67"/>
    <mergeCell ref="BC67:BD67"/>
    <mergeCell ref="BE67:BF67"/>
    <mergeCell ref="AM67:AN67"/>
    <mergeCell ref="AO67:AP67"/>
    <mergeCell ref="AQ67:AR67"/>
    <mergeCell ref="AS67:AT67"/>
    <mergeCell ref="AB67:AH67"/>
    <mergeCell ref="AI67:AJ67"/>
    <mergeCell ref="AK67:AL67"/>
    <mergeCell ref="G67:AA67"/>
    <mergeCell ref="AB65:AH65"/>
    <mergeCell ref="AI65:AJ65"/>
    <mergeCell ref="AK65:AL65"/>
    <mergeCell ref="AM65:AN65"/>
    <mergeCell ref="BO65:BP65"/>
    <mergeCell ref="BC65:BD65"/>
    <mergeCell ref="BE65:BF65"/>
    <mergeCell ref="BG65:BH65"/>
    <mergeCell ref="BI65:BJ65"/>
    <mergeCell ref="BK65:BL65"/>
    <mergeCell ref="AY65:AZ65"/>
    <mergeCell ref="BG62:BH63"/>
    <mergeCell ref="BI62:BJ63"/>
    <mergeCell ref="AO65:AP65"/>
    <mergeCell ref="AQ65:AR65"/>
    <mergeCell ref="AS65:AT65"/>
    <mergeCell ref="BE62:BF63"/>
    <mergeCell ref="AU62:AV63"/>
    <mergeCell ref="B26:AA26"/>
    <mergeCell ref="B27:AA28"/>
    <mergeCell ref="B29:AA31"/>
    <mergeCell ref="B32:AA33"/>
    <mergeCell ref="B34:AA36"/>
    <mergeCell ref="G37:AA38"/>
    <mergeCell ref="G39:AA40"/>
    <mergeCell ref="B39:F46"/>
    <mergeCell ref="BS62:BT63"/>
    <mergeCell ref="B61:AA62"/>
    <mergeCell ref="B63:AA63"/>
    <mergeCell ref="AB58:AH61"/>
    <mergeCell ref="BA62:BB63"/>
    <mergeCell ref="BM62:BN63"/>
    <mergeCell ref="AW62:AX63"/>
    <mergeCell ref="AY62:AZ63"/>
    <mergeCell ref="BC62:BD63"/>
    <mergeCell ref="AB62:AH63"/>
    <mergeCell ref="CY54:DA57"/>
    <mergeCell ref="AY54:AZ57"/>
    <mergeCell ref="BC54:BD57"/>
    <mergeCell ref="BE54:BF57"/>
    <mergeCell ref="BG54:BH57"/>
    <mergeCell ref="BA54:BB57"/>
    <mergeCell ref="B55:AA56"/>
    <mergeCell ref="AI62:AJ63"/>
    <mergeCell ref="AK62:AL63"/>
    <mergeCell ref="AM62:AN63"/>
    <mergeCell ref="AB47:AH53"/>
    <mergeCell ref="B47:AA50"/>
    <mergeCell ref="B51:AA51"/>
    <mergeCell ref="B52:AA54"/>
    <mergeCell ref="G66:AA66"/>
    <mergeCell ref="A66:F69"/>
    <mergeCell ref="G68:AA68"/>
    <mergeCell ref="A19:A65"/>
    <mergeCell ref="B37:F38"/>
    <mergeCell ref="G41:AA42"/>
    <mergeCell ref="G43:AA44"/>
    <mergeCell ref="G45:AA46"/>
    <mergeCell ref="B57:AA58"/>
    <mergeCell ref="B59:AA59"/>
    <mergeCell ref="AB19:AH22"/>
    <mergeCell ref="AB25:AH29"/>
    <mergeCell ref="AB35:AH36"/>
    <mergeCell ref="AB39:AH40"/>
    <mergeCell ref="AB37:AH38"/>
    <mergeCell ref="AB30:AH34"/>
    <mergeCell ref="CE54:CF57"/>
    <mergeCell ref="A70:C70"/>
    <mergeCell ref="AB43:AH44"/>
    <mergeCell ref="AB64:AH64"/>
    <mergeCell ref="AB66:AH66"/>
    <mergeCell ref="AB68:AH68"/>
    <mergeCell ref="AB54:AH57"/>
    <mergeCell ref="B60:AA60"/>
    <mergeCell ref="B64:AA64"/>
    <mergeCell ref="G65:AA65"/>
    <mergeCell ref="AS54:AT57"/>
    <mergeCell ref="AU54:AV57"/>
    <mergeCell ref="AW54:AX57"/>
    <mergeCell ref="AI54:AJ57"/>
    <mergeCell ref="AK54:AL57"/>
    <mergeCell ref="AM54:AN57"/>
    <mergeCell ref="AO54:AP57"/>
    <mergeCell ref="AQ54:AR57"/>
    <mergeCell ref="AI39:DH40"/>
    <mergeCell ref="AI43:DH44"/>
    <mergeCell ref="BA23:BB24"/>
    <mergeCell ref="DE45:DF46"/>
    <mergeCell ref="DG45:DH46"/>
    <mergeCell ref="CE45:CF46"/>
    <mergeCell ref="BU23:BV24"/>
    <mergeCell ref="DC45:DD46"/>
    <mergeCell ref="CM45:CN46"/>
    <mergeCell ref="CQ45:CR46"/>
    <mergeCell ref="CS45:CT46"/>
    <mergeCell ref="CU45:CV46"/>
    <mergeCell ref="CO45:CP46"/>
    <mergeCell ref="CW45:CX46"/>
    <mergeCell ref="CY45:CZ46"/>
    <mergeCell ref="DA45:DB46"/>
    <mergeCell ref="CG45:CH46"/>
    <mergeCell ref="CI45:CJ46"/>
    <mergeCell ref="CK45:CL46"/>
    <mergeCell ref="BO45:BP46"/>
    <mergeCell ref="BY45:BZ46"/>
    <mergeCell ref="CA45:CB46"/>
    <mergeCell ref="CC45:CD46"/>
    <mergeCell ref="BQ45:BR46"/>
    <mergeCell ref="BS45:BT46"/>
    <mergeCell ref="BW45:BX46"/>
    <mergeCell ref="BG45:BH46"/>
    <mergeCell ref="BI45:BJ46"/>
    <mergeCell ref="BK45:BL46"/>
    <mergeCell ref="BM45:BN46"/>
    <mergeCell ref="BU45:BV46"/>
    <mergeCell ref="AB45:AH46"/>
    <mergeCell ref="AB41:AH42"/>
    <mergeCell ref="AW41:AX42"/>
    <mergeCell ref="BC45:BD46"/>
    <mergeCell ref="BA45:BB46"/>
    <mergeCell ref="AY41:AZ42"/>
    <mergeCell ref="BC41:BD42"/>
    <mergeCell ref="AQ45:AR46"/>
    <mergeCell ref="AS45:AT46"/>
    <mergeCell ref="AU45:AV46"/>
    <mergeCell ref="BU41:BV42"/>
    <mergeCell ref="BA41:BB42"/>
    <mergeCell ref="BG37:BH38"/>
    <mergeCell ref="BI37:BJ38"/>
    <mergeCell ref="BK37:BL38"/>
    <mergeCell ref="BM37:BN38"/>
    <mergeCell ref="BO37:BP38"/>
    <mergeCell ref="BQ37:BR38"/>
    <mergeCell ref="AY37:AZ38"/>
    <mergeCell ref="AO23:AP24"/>
    <mergeCell ref="AQ23:AR24"/>
    <mergeCell ref="A1:C1"/>
    <mergeCell ref="C17:Z18"/>
    <mergeCell ref="AA17:AG18"/>
    <mergeCell ref="AI23:AJ24"/>
    <mergeCell ref="AH17:BA18"/>
    <mergeCell ref="AH7:BA16"/>
    <mergeCell ref="C7:Z16"/>
    <mergeCell ref="AI19:DI22"/>
    <mergeCell ref="BG23:BH24"/>
    <mergeCell ref="BB15:BU16"/>
    <mergeCell ref="AB23:AH24"/>
    <mergeCell ref="AA7:AG11"/>
    <mergeCell ref="AS23:AT24"/>
    <mergeCell ref="AU23:AV24"/>
    <mergeCell ref="AW23:AX24"/>
    <mergeCell ref="AY23:AZ24"/>
    <mergeCell ref="AK23:AL24"/>
    <mergeCell ref="AM23:AN24"/>
    <mergeCell ref="BQ23:BR24"/>
    <mergeCell ref="BS23:BT24"/>
    <mergeCell ref="BB17:BU18"/>
    <mergeCell ref="BB7:BU7"/>
    <mergeCell ref="BI23:BJ24"/>
    <mergeCell ref="BK23:BL24"/>
    <mergeCell ref="BM23:BN24"/>
    <mergeCell ref="BO23:BP24"/>
    <mergeCell ref="BC23:BD24"/>
    <mergeCell ref="BE23:BF24"/>
    <mergeCell ref="BW23:BX24"/>
    <mergeCell ref="BY23:BZ24"/>
    <mergeCell ref="CA23:CB24"/>
    <mergeCell ref="CC23:CD24"/>
    <mergeCell ref="CS23:CT24"/>
    <mergeCell ref="CU23:CV24"/>
    <mergeCell ref="CE23:CF24"/>
    <mergeCell ref="CG23:CH24"/>
    <mergeCell ref="CI23:CJ24"/>
    <mergeCell ref="CK23:CL24"/>
    <mergeCell ref="CO23:CP24"/>
    <mergeCell ref="DE23:DF24"/>
    <mergeCell ref="DG23:DH24"/>
    <mergeCell ref="BV17:CO18"/>
    <mergeCell ref="BV16:CO16"/>
    <mergeCell ref="CW23:CX24"/>
    <mergeCell ref="CY23:CZ24"/>
    <mergeCell ref="DA23:DB24"/>
    <mergeCell ref="DC23:DD24"/>
    <mergeCell ref="CM23:CN24"/>
    <mergeCell ref="CQ23:CR24"/>
    <mergeCell ref="DO1:DQ1"/>
    <mergeCell ref="DO18:DQ20"/>
    <mergeCell ref="AA12:AG16"/>
    <mergeCell ref="BB8:BU9"/>
    <mergeCell ref="BB10:BU12"/>
    <mergeCell ref="BB13:BU14"/>
    <mergeCell ref="CP16:DI16"/>
    <mergeCell ref="CP17:DI18"/>
    <mergeCell ref="CP11:DI13"/>
    <mergeCell ref="BV7:DI8"/>
    <mergeCell ref="BI30:BJ34"/>
    <mergeCell ref="BA30:BB34"/>
    <mergeCell ref="BM30:BN34"/>
    <mergeCell ref="BO30:BP34"/>
    <mergeCell ref="AY30:AZ34"/>
    <mergeCell ref="BC30:BD34"/>
    <mergeCell ref="BE30:BF34"/>
    <mergeCell ref="BG30:BH34"/>
    <mergeCell ref="C5:DI5"/>
    <mergeCell ref="AI30:AJ34"/>
    <mergeCell ref="AK30:AL34"/>
    <mergeCell ref="AM30:AN34"/>
    <mergeCell ref="AO30:AP34"/>
    <mergeCell ref="AQ30:AR34"/>
    <mergeCell ref="AS30:AT34"/>
    <mergeCell ref="AU30:AV34"/>
    <mergeCell ref="BK30:BL34"/>
    <mergeCell ref="AW30:AX34"/>
    <mergeCell ref="BQ30:BR34"/>
    <mergeCell ref="BS30:BT34"/>
    <mergeCell ref="BW30:BX34"/>
    <mergeCell ref="BY30:BZ34"/>
    <mergeCell ref="BU30:BV34"/>
    <mergeCell ref="CA30:CB34"/>
    <mergeCell ref="CC30:CD34"/>
    <mergeCell ref="CE30:CF34"/>
    <mergeCell ref="CG30:CH34"/>
    <mergeCell ref="CW30:CX34"/>
    <mergeCell ref="CY30:CZ34"/>
    <mergeCell ref="DA30:DB34"/>
    <mergeCell ref="CI30:CJ34"/>
    <mergeCell ref="CK30:CL34"/>
    <mergeCell ref="CM30:CN34"/>
    <mergeCell ref="CQ30:CR34"/>
    <mergeCell ref="CO30:CP34"/>
    <mergeCell ref="DK38:DL39"/>
    <mergeCell ref="BV14:CO15"/>
    <mergeCell ref="BV9:CO10"/>
    <mergeCell ref="CP14:DI15"/>
    <mergeCell ref="CP9:DI10"/>
    <mergeCell ref="BV11:CO13"/>
    <mergeCell ref="CS30:CT34"/>
    <mergeCell ref="DE30:DF34"/>
    <mergeCell ref="DG30:DH34"/>
    <mergeCell ref="CU30:CV34"/>
    <mergeCell ref="AI37:AJ38"/>
    <mergeCell ref="AK37:AL38"/>
    <mergeCell ref="AM37:AN38"/>
    <mergeCell ref="AO37:AP38"/>
    <mergeCell ref="AQ37:AR38"/>
    <mergeCell ref="AS37:AT38"/>
    <mergeCell ref="AU37:AV38"/>
    <mergeCell ref="AW37:AX38"/>
    <mergeCell ref="BC37:BD38"/>
    <mergeCell ref="BE37:BF38"/>
    <mergeCell ref="BA37:BB38"/>
    <mergeCell ref="BS37:BT38"/>
    <mergeCell ref="BW37:BX38"/>
    <mergeCell ref="BU37:BV38"/>
    <mergeCell ref="BY37:BZ38"/>
    <mergeCell ref="CA37:CB38"/>
    <mergeCell ref="CC37:CD38"/>
    <mergeCell ref="CE37:CF38"/>
    <mergeCell ref="CG37:CH38"/>
    <mergeCell ref="CI37:CJ38"/>
    <mergeCell ref="CK37:CL38"/>
    <mergeCell ref="CM37:CN38"/>
    <mergeCell ref="DC37:DD38"/>
    <mergeCell ref="CO37:CP38"/>
    <mergeCell ref="DE37:DF38"/>
    <mergeCell ref="CQ37:CR38"/>
    <mergeCell ref="CS37:CT38"/>
    <mergeCell ref="CU37:CV38"/>
    <mergeCell ref="CW37:CX38"/>
    <mergeCell ref="DG37:DH38"/>
    <mergeCell ref="AI41:AJ42"/>
    <mergeCell ref="AK41:AL42"/>
    <mergeCell ref="AM41:AN42"/>
    <mergeCell ref="AO41:AP42"/>
    <mergeCell ref="AQ41:AR42"/>
    <mergeCell ref="AS41:AT42"/>
    <mergeCell ref="CY37:CZ38"/>
    <mergeCell ref="DA37:DB38"/>
    <mergeCell ref="AU41:AV42"/>
    <mergeCell ref="BE41:BF42"/>
    <mergeCell ref="BG41:BH42"/>
    <mergeCell ref="BI41:BJ42"/>
    <mergeCell ref="BK41:BL42"/>
    <mergeCell ref="BM41:BN42"/>
    <mergeCell ref="BO41:BP42"/>
    <mergeCell ref="BQ41:BR42"/>
    <mergeCell ref="BS41:BT42"/>
    <mergeCell ref="CG41:CH42"/>
    <mergeCell ref="CI41:CJ42"/>
    <mergeCell ref="CK41:CL42"/>
    <mergeCell ref="BW41:BX42"/>
    <mergeCell ref="BY41:BZ42"/>
    <mergeCell ref="CA41:CB42"/>
    <mergeCell ref="CC41:CD42"/>
    <mergeCell ref="DK40:DL40"/>
    <mergeCell ref="CW41:CX42"/>
    <mergeCell ref="CY41:CZ42"/>
    <mergeCell ref="DK41:DL41"/>
    <mergeCell ref="DK42:DL43"/>
    <mergeCell ref="DA41:DB42"/>
    <mergeCell ref="DC41:DD42"/>
    <mergeCell ref="DI23:DJ46"/>
    <mergeCell ref="AI25:DH29"/>
    <mergeCell ref="AI35:DH36"/>
    <mergeCell ref="DN36:DP37"/>
    <mergeCell ref="DK33:DL35"/>
    <mergeCell ref="DN23:DP27"/>
    <mergeCell ref="DK23:DL27"/>
    <mergeCell ref="DK31:DL32"/>
    <mergeCell ref="DN31:DP32"/>
    <mergeCell ref="DN28:DP30"/>
    <mergeCell ref="DK28:DL30"/>
    <mergeCell ref="DK36:DL37"/>
    <mergeCell ref="DN33:DP35"/>
    <mergeCell ref="DC30:DD34"/>
    <mergeCell ref="BU54:CD57"/>
    <mergeCell ref="CG54:CX57"/>
    <mergeCell ref="DB54:DJ57"/>
    <mergeCell ref="CM41:CN42"/>
    <mergeCell ref="CQ41:CR42"/>
    <mergeCell ref="CS41:CT42"/>
    <mergeCell ref="CU41:CV42"/>
    <mergeCell ref="CO41:CP42"/>
    <mergeCell ref="CE41:CF42"/>
    <mergeCell ref="DM50:DQ57"/>
    <mergeCell ref="DE41:DF42"/>
    <mergeCell ref="DG41:DH42"/>
    <mergeCell ref="DN42:DP43"/>
    <mergeCell ref="DN41:DP41"/>
    <mergeCell ref="DK46:DL48"/>
    <mergeCell ref="DQ23:DQ49"/>
    <mergeCell ref="DM23:DM49"/>
    <mergeCell ref="DN40:DP40"/>
    <mergeCell ref="DN38:DP39"/>
    <mergeCell ref="CG62:CX63"/>
    <mergeCell ref="DN44:DP45"/>
    <mergeCell ref="DK44:DL45"/>
    <mergeCell ref="DK49:DL49"/>
    <mergeCell ref="DN49:DP49"/>
    <mergeCell ref="DN48:DP48"/>
    <mergeCell ref="DN46:DP47"/>
    <mergeCell ref="DK56:DL57"/>
    <mergeCell ref="BU62:CD63"/>
    <mergeCell ref="BU65:CD65"/>
    <mergeCell ref="BU67:CD67"/>
    <mergeCell ref="CE62:CF63"/>
    <mergeCell ref="CE67:CF67"/>
    <mergeCell ref="AI64:DA64"/>
    <mergeCell ref="BK62:BL63"/>
    <mergeCell ref="AO62:AP63"/>
    <mergeCell ref="AQ62:AR63"/>
    <mergeCell ref="AS62:AT63"/>
    <mergeCell ref="BU69:CD69"/>
    <mergeCell ref="CG65:CX65"/>
    <mergeCell ref="CG67:CX67"/>
    <mergeCell ref="CG69:CX69"/>
    <mergeCell ref="CE69:CF69"/>
    <mergeCell ref="AI66:DA66"/>
    <mergeCell ref="AI68:DA68"/>
    <mergeCell ref="BM65:BN65"/>
    <mergeCell ref="AU65:AV65"/>
    <mergeCell ref="AW65:AX65"/>
    <mergeCell ref="AW45:AX46"/>
    <mergeCell ref="AY45:AZ46"/>
    <mergeCell ref="AI47:DJ53"/>
    <mergeCell ref="AI58:DA61"/>
    <mergeCell ref="AI45:AJ46"/>
    <mergeCell ref="AK45:AL46"/>
    <mergeCell ref="AM45:AN46"/>
    <mergeCell ref="AO45:AP46"/>
    <mergeCell ref="DB58:DQ69"/>
    <mergeCell ref="BE45:BF46"/>
    <mergeCell ref="D70:DQ71"/>
    <mergeCell ref="B65:F65"/>
    <mergeCell ref="DK53:DL55"/>
    <mergeCell ref="DK50:DL52"/>
    <mergeCell ref="BS54:BT57"/>
    <mergeCell ref="BQ54:BR57"/>
    <mergeCell ref="BO54:BP57"/>
    <mergeCell ref="BM54:BN57"/>
    <mergeCell ref="BK54:BL57"/>
    <mergeCell ref="BI54:BJ57"/>
  </mergeCells>
  <dataValidations count="1">
    <dataValidation type="textLength" operator="equal" allowBlank="1" showInputMessage="1" showErrorMessage="1" sqref="DN28:DP49 DK28:DL55 AI54:DA69 BB23:BB44 BC23:DH46 AI23:AZ46 BA23:BA4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landscape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91"/>
  <sheetViews>
    <sheetView showGridLines="0" view="pageBreakPreview" zoomScaleNormal="150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71875" style="1" customWidth="1"/>
    <col min="2" max="2" width="0.2890625" style="17" customWidth="1"/>
    <col min="3" max="3" width="1.57421875" style="1" customWidth="1"/>
    <col min="4" max="9" width="1.28515625" style="1" customWidth="1"/>
    <col min="10" max="10" width="0.85546875" style="1" customWidth="1"/>
    <col min="11" max="11" width="0.71875" style="1" customWidth="1"/>
    <col min="12" max="12" width="1.28515625" style="6" customWidth="1"/>
    <col min="13" max="22" width="1.28515625" style="14" customWidth="1"/>
    <col min="23" max="23" width="0.85546875" style="14" customWidth="1"/>
    <col min="24" max="24" width="1.28515625" style="1" customWidth="1"/>
    <col min="25" max="27" width="1.28515625" style="14" customWidth="1"/>
    <col min="28" max="28" width="1.421875" style="14" customWidth="1"/>
    <col min="29" max="29" width="0.2890625" style="1" customWidth="1"/>
    <col min="30" max="32" width="1.28515625" style="1" customWidth="1"/>
    <col min="33" max="33" width="1.1484375" style="1" customWidth="1"/>
    <col min="34" max="38" width="1.28515625" style="1" customWidth="1"/>
    <col min="39" max="39" width="1.1484375" style="1" customWidth="1"/>
    <col min="40" max="44" width="1.28515625" style="1" customWidth="1"/>
    <col min="45" max="45" width="1.1484375" style="1" customWidth="1"/>
    <col min="46" max="48" width="1.28515625" style="1" customWidth="1"/>
    <col min="49" max="50" width="0.5625" style="1" customWidth="1"/>
    <col min="51" max="53" width="1.28515625" style="1" customWidth="1"/>
    <col min="54" max="54" width="1.1484375" style="1" customWidth="1"/>
    <col min="55" max="65" width="1.28515625" style="1" customWidth="1"/>
    <col min="66" max="66" width="1.1484375" style="1" customWidth="1"/>
    <col min="67" max="69" width="1.28515625" style="1" customWidth="1"/>
    <col min="70" max="70" width="1.1484375" style="1" customWidth="1"/>
    <col min="71" max="75" width="1.28515625" style="1" customWidth="1"/>
    <col min="76" max="76" width="1.1484375" style="1" customWidth="1"/>
    <col min="77" max="83" width="1.28515625" style="1" customWidth="1"/>
    <col min="84" max="84" width="1.1484375" style="1" customWidth="1"/>
    <col min="85" max="85" width="1.57421875" style="1" customWidth="1"/>
    <col min="86" max="86" width="0.9921875" style="1" customWidth="1"/>
    <col min="87" max="95" width="1.28515625" style="1" customWidth="1"/>
    <col min="96" max="96" width="1.1484375" style="1" customWidth="1"/>
    <col min="97" max="99" width="1.28515625" style="1" customWidth="1"/>
    <col min="100" max="100" width="0.5625" style="1" customWidth="1"/>
    <col min="101" max="101" width="0.85546875" style="1" customWidth="1"/>
    <col min="102" max="104" width="1.28515625" style="1" customWidth="1"/>
    <col min="105" max="105" width="1.1484375" style="1" customWidth="1"/>
    <col min="106" max="110" width="1.28515625" style="1" customWidth="1"/>
    <col min="111" max="111" width="1.1484375" style="1" customWidth="1"/>
    <col min="112" max="113" width="1.28515625" style="1" customWidth="1"/>
    <col min="114" max="114" width="0.71875" style="1" customWidth="1"/>
    <col min="115" max="115" width="0.9921875" style="1" customWidth="1"/>
    <col min="116" max="117" width="1.57421875" style="13" customWidth="1"/>
    <col min="118" max="118" width="0.9921875" style="13" customWidth="1"/>
    <col min="119" max="119" width="1.1484375" style="13" customWidth="1"/>
    <col min="120" max="121" width="0.9921875" style="13" customWidth="1"/>
    <col min="122" max="122" width="0.5625" style="1" customWidth="1"/>
    <col min="123" max="16384" width="1.28515625" style="1" customWidth="1"/>
  </cols>
  <sheetData>
    <row r="1" spans="1:122" s="2" customFormat="1" ht="12" customHeight="1">
      <c r="A1" s="262"/>
      <c r="B1" s="263"/>
      <c r="C1" s="264"/>
      <c r="D1" s="32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 t="s">
        <v>237</v>
      </c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262"/>
      <c r="DQ1" s="263"/>
      <c r="DR1" s="264"/>
    </row>
    <row r="2" spans="1:122" s="2" customFormat="1" ht="3" customHeight="1">
      <c r="A2" s="271"/>
      <c r="B2" s="272"/>
      <c r="C2" s="273"/>
      <c r="D2" s="321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110" t="s">
        <v>265</v>
      </c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92" t="s">
        <v>240</v>
      </c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271"/>
      <c r="DQ2" s="272"/>
      <c r="DR2" s="273"/>
    </row>
    <row r="3" spans="1:122" s="2" customFormat="1" ht="9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260"/>
      <c r="DQ3" s="260"/>
      <c r="DR3" s="260"/>
    </row>
    <row r="4" spans="1:122" ht="12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71" t="s">
        <v>239</v>
      </c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92"/>
      <c r="DL4" s="92"/>
      <c r="DM4" s="92"/>
      <c r="DN4" s="92"/>
      <c r="DO4" s="92"/>
      <c r="DP4" s="92"/>
      <c r="DQ4" s="92"/>
      <c r="DR4" s="92"/>
    </row>
    <row r="5" spans="1:122" ht="1.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92"/>
      <c r="DL5" s="92"/>
      <c r="DM5" s="92"/>
      <c r="DN5" s="92"/>
      <c r="DO5" s="92"/>
      <c r="DP5" s="92"/>
      <c r="DQ5" s="92"/>
      <c r="DR5" s="92"/>
    </row>
    <row r="6" spans="1:122" ht="15" customHeight="1">
      <c r="A6" s="39"/>
      <c r="B6" s="35"/>
      <c r="C6" s="331" t="s">
        <v>225</v>
      </c>
      <c r="D6" s="332"/>
      <c r="E6" s="332"/>
      <c r="F6" s="332"/>
      <c r="G6" s="332"/>
      <c r="H6" s="332"/>
      <c r="I6" s="332"/>
      <c r="J6" s="333"/>
      <c r="K6" s="322" t="s">
        <v>224</v>
      </c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4"/>
      <c r="X6" s="285" t="s">
        <v>226</v>
      </c>
      <c r="Y6" s="286"/>
      <c r="Z6" s="286"/>
      <c r="AA6" s="286"/>
      <c r="AB6" s="287"/>
      <c r="AC6" s="300" t="s">
        <v>227</v>
      </c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2"/>
      <c r="BR6" s="297" t="s">
        <v>230</v>
      </c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8"/>
      <c r="CR6" s="298"/>
      <c r="CS6" s="298"/>
      <c r="CT6" s="298"/>
      <c r="CU6" s="298"/>
      <c r="CV6" s="299"/>
      <c r="CW6" s="285" t="s">
        <v>228</v>
      </c>
      <c r="CX6" s="286"/>
      <c r="CY6" s="286"/>
      <c r="CZ6" s="286"/>
      <c r="DA6" s="286"/>
      <c r="DB6" s="286"/>
      <c r="DC6" s="286"/>
      <c r="DD6" s="286"/>
      <c r="DE6" s="286"/>
      <c r="DF6" s="286"/>
      <c r="DG6" s="286"/>
      <c r="DH6" s="286"/>
      <c r="DI6" s="286"/>
      <c r="DJ6" s="287"/>
      <c r="DK6" s="92"/>
      <c r="DL6" s="92"/>
      <c r="DM6" s="92"/>
      <c r="DN6" s="92"/>
      <c r="DO6" s="92"/>
      <c r="DP6" s="92"/>
      <c r="DQ6" s="92"/>
      <c r="DR6" s="92"/>
    </row>
    <row r="7" spans="1:122" ht="12.75" customHeight="1">
      <c r="A7" s="39"/>
      <c r="B7" s="35"/>
      <c r="C7" s="334"/>
      <c r="D7" s="335"/>
      <c r="E7" s="335"/>
      <c r="F7" s="335"/>
      <c r="G7" s="335"/>
      <c r="H7" s="335"/>
      <c r="I7" s="335"/>
      <c r="J7" s="336"/>
      <c r="K7" s="325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7"/>
      <c r="X7" s="288"/>
      <c r="Y7" s="340"/>
      <c r="Z7" s="340"/>
      <c r="AA7" s="340"/>
      <c r="AB7" s="290"/>
      <c r="AC7" s="309" t="s">
        <v>231</v>
      </c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1"/>
      <c r="AX7" s="303" t="s">
        <v>314</v>
      </c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5"/>
      <c r="BR7" s="318" t="s">
        <v>315</v>
      </c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20"/>
      <c r="CW7" s="288"/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90"/>
      <c r="DK7" s="92"/>
      <c r="DL7" s="92"/>
      <c r="DM7" s="92"/>
      <c r="DN7" s="92"/>
      <c r="DO7" s="92"/>
      <c r="DP7" s="92"/>
      <c r="DQ7" s="92"/>
      <c r="DR7" s="92"/>
    </row>
    <row r="8" spans="1:122" ht="12" customHeight="1">
      <c r="A8" s="39"/>
      <c r="B8" s="35"/>
      <c r="C8" s="334"/>
      <c r="D8" s="335"/>
      <c r="E8" s="335"/>
      <c r="F8" s="335"/>
      <c r="G8" s="335"/>
      <c r="H8" s="335"/>
      <c r="I8" s="335"/>
      <c r="J8" s="336"/>
      <c r="K8" s="325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7"/>
      <c r="X8" s="288"/>
      <c r="Y8" s="340"/>
      <c r="Z8" s="340"/>
      <c r="AA8" s="340"/>
      <c r="AB8" s="290"/>
      <c r="AC8" s="312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1"/>
      <c r="AX8" s="306" t="s">
        <v>196</v>
      </c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8"/>
      <c r="BR8" s="276" t="s">
        <v>233</v>
      </c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8"/>
      <c r="CH8" s="276" t="s">
        <v>235</v>
      </c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8"/>
      <c r="CW8" s="288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90"/>
      <c r="DK8" s="92"/>
      <c r="DL8" s="92"/>
      <c r="DM8" s="92"/>
      <c r="DN8" s="92"/>
      <c r="DO8" s="92"/>
      <c r="DP8" s="92"/>
      <c r="DQ8" s="92"/>
      <c r="DR8" s="92"/>
    </row>
    <row r="9" spans="1:122" ht="11.25" customHeight="1">
      <c r="A9" s="39"/>
      <c r="B9" s="35"/>
      <c r="C9" s="334"/>
      <c r="D9" s="335"/>
      <c r="E9" s="335"/>
      <c r="F9" s="335"/>
      <c r="G9" s="335"/>
      <c r="H9" s="335"/>
      <c r="I9" s="335"/>
      <c r="J9" s="336"/>
      <c r="K9" s="325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7"/>
      <c r="X9" s="291" t="s">
        <v>122</v>
      </c>
      <c r="Y9" s="341"/>
      <c r="Z9" s="341"/>
      <c r="AA9" s="341"/>
      <c r="AB9" s="293"/>
      <c r="AC9" s="312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1"/>
      <c r="AX9" s="306" t="s">
        <v>198</v>
      </c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8"/>
      <c r="BR9" s="279" t="s">
        <v>232</v>
      </c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1"/>
      <c r="CW9" s="291" t="s">
        <v>229</v>
      </c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3"/>
      <c r="DK9" s="92"/>
      <c r="DL9" s="92"/>
      <c r="DM9" s="92"/>
      <c r="DN9" s="92"/>
      <c r="DO9" s="92"/>
      <c r="DP9" s="92"/>
      <c r="DQ9" s="92"/>
      <c r="DR9" s="92"/>
    </row>
    <row r="10" spans="1:122" ht="5.25" customHeight="1">
      <c r="A10" s="39"/>
      <c r="B10" s="35"/>
      <c r="C10" s="334"/>
      <c r="D10" s="335"/>
      <c r="E10" s="335"/>
      <c r="F10" s="335"/>
      <c r="G10" s="335"/>
      <c r="H10" s="335"/>
      <c r="I10" s="335"/>
      <c r="J10" s="336"/>
      <c r="K10" s="325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7"/>
      <c r="X10" s="291"/>
      <c r="Y10" s="341"/>
      <c r="Z10" s="341"/>
      <c r="AA10" s="341"/>
      <c r="AB10" s="293"/>
      <c r="AC10" s="312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1"/>
      <c r="AX10" s="306" t="s">
        <v>199</v>
      </c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8"/>
      <c r="BR10" s="282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4"/>
      <c r="CW10" s="291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3"/>
      <c r="DK10" s="92"/>
      <c r="DL10" s="92"/>
      <c r="DM10" s="92"/>
      <c r="DN10" s="92"/>
      <c r="DO10" s="92"/>
      <c r="DP10" s="92"/>
      <c r="DQ10" s="92"/>
      <c r="DR10" s="92"/>
    </row>
    <row r="11" spans="1:122" ht="5.25" customHeight="1">
      <c r="A11" s="39"/>
      <c r="B11" s="35"/>
      <c r="C11" s="334"/>
      <c r="D11" s="335"/>
      <c r="E11" s="335"/>
      <c r="F11" s="335"/>
      <c r="G11" s="335"/>
      <c r="H11" s="335"/>
      <c r="I11" s="335"/>
      <c r="J11" s="336"/>
      <c r="K11" s="325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7"/>
      <c r="X11" s="291"/>
      <c r="Y11" s="341"/>
      <c r="Z11" s="341"/>
      <c r="AA11" s="341"/>
      <c r="AB11" s="293"/>
      <c r="AC11" s="312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1"/>
      <c r="AX11" s="306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8"/>
      <c r="BR11" s="303" t="s">
        <v>234</v>
      </c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7"/>
      <c r="CH11" s="303" t="s">
        <v>236</v>
      </c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7"/>
      <c r="CW11" s="291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3"/>
      <c r="DK11" s="92"/>
      <c r="DL11" s="92"/>
      <c r="DM11" s="92"/>
      <c r="DN11" s="92"/>
      <c r="DO11" s="92"/>
      <c r="DP11" s="92"/>
      <c r="DQ11" s="92"/>
      <c r="DR11" s="92"/>
    </row>
    <row r="12" spans="1:122" ht="11.25" customHeight="1">
      <c r="A12" s="39"/>
      <c r="B12" s="35"/>
      <c r="C12" s="337"/>
      <c r="D12" s="338"/>
      <c r="E12" s="338"/>
      <c r="F12" s="338"/>
      <c r="G12" s="338"/>
      <c r="H12" s="338"/>
      <c r="I12" s="338"/>
      <c r="J12" s="339"/>
      <c r="K12" s="328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30"/>
      <c r="X12" s="294"/>
      <c r="Y12" s="295"/>
      <c r="Z12" s="295"/>
      <c r="AA12" s="295"/>
      <c r="AB12" s="296"/>
      <c r="AC12" s="313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5"/>
      <c r="AX12" s="282" t="s">
        <v>197</v>
      </c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4"/>
      <c r="BR12" s="313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5"/>
      <c r="CH12" s="313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5"/>
      <c r="CW12" s="294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6"/>
      <c r="DK12" s="92"/>
      <c r="DL12" s="92"/>
      <c r="DM12" s="92"/>
      <c r="DN12" s="92"/>
      <c r="DO12" s="92"/>
      <c r="DP12" s="92"/>
      <c r="DQ12" s="92"/>
      <c r="DR12" s="92"/>
    </row>
    <row r="13" spans="1:122" ht="7.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39"/>
      <c r="DK13" s="39"/>
      <c r="DL13" s="39"/>
      <c r="DM13" s="39"/>
      <c r="DN13" s="39"/>
      <c r="DO13" s="39"/>
      <c r="DP13" s="261"/>
      <c r="DQ13" s="261"/>
      <c r="DR13" s="261"/>
    </row>
    <row r="14" spans="1:122" ht="10.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262"/>
      <c r="DQ14" s="263"/>
      <c r="DR14" s="264"/>
    </row>
    <row r="15" spans="1:122" ht="3" customHeight="1">
      <c r="A15" s="39"/>
      <c r="B15" s="259" t="s">
        <v>241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42" t="s">
        <v>242</v>
      </c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265"/>
      <c r="DQ15" s="266"/>
      <c r="DR15" s="267"/>
    </row>
    <row r="16" spans="1:122" ht="1.5" customHeight="1">
      <c r="A16" s="3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109" t="s">
        <v>245</v>
      </c>
      <c r="Z16" s="109"/>
      <c r="AA16" s="109"/>
      <c r="AB16" s="109"/>
      <c r="AC16" s="95"/>
      <c r="AD16" s="32"/>
      <c r="AE16" s="27"/>
      <c r="AF16" s="32"/>
      <c r="AG16" s="27"/>
      <c r="AH16" s="32"/>
      <c r="AI16" s="27"/>
      <c r="AJ16" s="32"/>
      <c r="AK16" s="27"/>
      <c r="AL16" s="32"/>
      <c r="AM16" s="27"/>
      <c r="AN16" s="32"/>
      <c r="AO16" s="27"/>
      <c r="AP16" s="32"/>
      <c r="AQ16" s="27"/>
      <c r="AR16" s="32"/>
      <c r="AS16" s="27"/>
      <c r="AT16" s="32"/>
      <c r="AU16" s="27"/>
      <c r="AV16" s="22"/>
      <c r="AW16" s="39"/>
      <c r="AX16" s="22"/>
      <c r="AY16" s="32"/>
      <c r="AZ16" s="27"/>
      <c r="BA16" s="32"/>
      <c r="BB16" s="27"/>
      <c r="BC16" s="32"/>
      <c r="BD16" s="27"/>
      <c r="BE16" s="32"/>
      <c r="BF16" s="27"/>
      <c r="BG16" s="32"/>
      <c r="BH16" s="27"/>
      <c r="BI16" s="32"/>
      <c r="BJ16" s="27"/>
      <c r="BK16" s="32"/>
      <c r="BL16" s="27"/>
      <c r="BM16" s="32"/>
      <c r="BN16" s="27"/>
      <c r="BO16" s="32"/>
      <c r="BP16" s="27"/>
      <c r="BQ16" s="22"/>
      <c r="BR16" s="22"/>
      <c r="BS16" s="32"/>
      <c r="BT16" s="27"/>
      <c r="BU16" s="32"/>
      <c r="BV16" s="27"/>
      <c r="BW16" s="81" t="s">
        <v>59</v>
      </c>
      <c r="BX16" s="81"/>
      <c r="BY16" s="32"/>
      <c r="BZ16" s="27"/>
      <c r="CA16" s="22"/>
      <c r="CB16" s="22"/>
      <c r="CC16" s="32"/>
      <c r="CD16" s="27"/>
      <c r="CE16" s="32"/>
      <c r="CF16" s="27"/>
      <c r="CG16" s="32"/>
      <c r="CH16" s="27"/>
      <c r="CI16" s="32"/>
      <c r="CJ16" s="27"/>
      <c r="CK16" s="32"/>
      <c r="CL16" s="27"/>
      <c r="CM16" s="32"/>
      <c r="CN16" s="27"/>
      <c r="CO16" s="32"/>
      <c r="CP16" s="27"/>
      <c r="CQ16" s="32"/>
      <c r="CR16" s="27"/>
      <c r="CS16" s="32"/>
      <c r="CT16" s="27"/>
      <c r="CU16" s="22"/>
      <c r="CV16" s="22"/>
      <c r="CW16" s="22"/>
      <c r="CX16" s="32"/>
      <c r="CY16" s="27"/>
      <c r="CZ16" s="32"/>
      <c r="DA16" s="27"/>
      <c r="DB16" s="32"/>
      <c r="DC16" s="27"/>
      <c r="DD16" s="32"/>
      <c r="DE16" s="27"/>
      <c r="DF16" s="32"/>
      <c r="DG16" s="27"/>
      <c r="DH16" s="32"/>
      <c r="DI16" s="27"/>
      <c r="DJ16" s="39"/>
      <c r="DK16" s="39"/>
      <c r="DL16" s="39"/>
      <c r="DM16" s="39"/>
      <c r="DN16" s="39"/>
      <c r="DO16" s="39"/>
      <c r="DP16" s="268"/>
      <c r="DQ16" s="269"/>
      <c r="DR16" s="270"/>
    </row>
    <row r="17" spans="1:122" ht="6" customHeight="1">
      <c r="A17" s="3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109"/>
      <c r="Z17" s="109"/>
      <c r="AA17" s="109"/>
      <c r="AB17" s="109"/>
      <c r="AC17" s="95"/>
      <c r="AD17" s="28"/>
      <c r="AE17" s="29"/>
      <c r="AF17" s="28"/>
      <c r="AG17" s="29"/>
      <c r="AH17" s="28"/>
      <c r="AI17" s="29"/>
      <c r="AJ17" s="28"/>
      <c r="AK17" s="29"/>
      <c r="AL17" s="28"/>
      <c r="AM17" s="29"/>
      <c r="AN17" s="28"/>
      <c r="AO17" s="29"/>
      <c r="AP17" s="28"/>
      <c r="AQ17" s="29"/>
      <c r="AR17" s="28"/>
      <c r="AS17" s="29"/>
      <c r="AT17" s="28"/>
      <c r="AU17" s="29"/>
      <c r="AV17" s="22"/>
      <c r="AW17" s="39"/>
      <c r="AX17" s="22"/>
      <c r="AY17" s="28"/>
      <c r="AZ17" s="29"/>
      <c r="BA17" s="28"/>
      <c r="BB17" s="29"/>
      <c r="BC17" s="28"/>
      <c r="BD17" s="29"/>
      <c r="BE17" s="28"/>
      <c r="BF17" s="29"/>
      <c r="BG17" s="28"/>
      <c r="BH17" s="29"/>
      <c r="BI17" s="28"/>
      <c r="BJ17" s="29"/>
      <c r="BK17" s="28"/>
      <c r="BL17" s="29"/>
      <c r="BM17" s="28"/>
      <c r="BN17" s="29"/>
      <c r="BO17" s="28"/>
      <c r="BP17" s="29"/>
      <c r="BQ17" s="22"/>
      <c r="BR17" s="22"/>
      <c r="BS17" s="28"/>
      <c r="BT17" s="29"/>
      <c r="BU17" s="28"/>
      <c r="BV17" s="29"/>
      <c r="BW17" s="81"/>
      <c r="BX17" s="81"/>
      <c r="BY17" s="28"/>
      <c r="BZ17" s="29"/>
      <c r="CA17" s="22"/>
      <c r="CB17" s="22"/>
      <c r="CC17" s="28"/>
      <c r="CD17" s="29"/>
      <c r="CE17" s="28"/>
      <c r="CF17" s="29"/>
      <c r="CG17" s="28"/>
      <c r="CH17" s="29"/>
      <c r="CI17" s="28"/>
      <c r="CJ17" s="29"/>
      <c r="CK17" s="28"/>
      <c r="CL17" s="29"/>
      <c r="CM17" s="28"/>
      <c r="CN17" s="29"/>
      <c r="CO17" s="28"/>
      <c r="CP17" s="29"/>
      <c r="CQ17" s="28"/>
      <c r="CR17" s="29"/>
      <c r="CS17" s="28"/>
      <c r="CT17" s="29"/>
      <c r="CU17" s="22"/>
      <c r="CV17" s="22"/>
      <c r="CW17" s="22"/>
      <c r="CX17" s="28"/>
      <c r="CY17" s="29"/>
      <c r="CZ17" s="28"/>
      <c r="DA17" s="29"/>
      <c r="DB17" s="28"/>
      <c r="DC17" s="29"/>
      <c r="DD17" s="28"/>
      <c r="DE17" s="29"/>
      <c r="DF17" s="28"/>
      <c r="DG17" s="29"/>
      <c r="DH17" s="28"/>
      <c r="DI17" s="29"/>
      <c r="DJ17" s="39"/>
      <c r="DK17" s="39"/>
      <c r="DL17" s="39"/>
      <c r="DM17" s="39"/>
      <c r="DN17" s="39"/>
      <c r="DO17" s="39"/>
      <c r="DP17" s="244"/>
      <c r="DQ17" s="244"/>
      <c r="DR17" s="244"/>
    </row>
    <row r="18" spans="1:122" ht="1.5" customHeight="1">
      <c r="A18" s="3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42" t="s">
        <v>243</v>
      </c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109"/>
      <c r="Z18" s="109"/>
      <c r="AA18" s="109"/>
      <c r="AB18" s="109"/>
      <c r="AC18" s="95"/>
      <c r="AD18" s="28"/>
      <c r="AE18" s="29"/>
      <c r="AF18" s="28"/>
      <c r="AG18" s="29"/>
      <c r="AH18" s="28"/>
      <c r="AI18" s="29"/>
      <c r="AJ18" s="28"/>
      <c r="AK18" s="29"/>
      <c r="AL18" s="28"/>
      <c r="AM18" s="29"/>
      <c r="AN18" s="28"/>
      <c r="AO18" s="29"/>
      <c r="AP18" s="28"/>
      <c r="AQ18" s="29"/>
      <c r="AR18" s="28"/>
      <c r="AS18" s="29"/>
      <c r="AT18" s="28"/>
      <c r="AU18" s="29"/>
      <c r="AV18" s="22"/>
      <c r="AW18" s="39"/>
      <c r="AX18" s="22"/>
      <c r="AY18" s="28"/>
      <c r="AZ18" s="29"/>
      <c r="BA18" s="28"/>
      <c r="BB18" s="29"/>
      <c r="BC18" s="28"/>
      <c r="BD18" s="29"/>
      <c r="BE18" s="28"/>
      <c r="BF18" s="29"/>
      <c r="BG18" s="28"/>
      <c r="BH18" s="29"/>
      <c r="BI18" s="28"/>
      <c r="BJ18" s="29"/>
      <c r="BK18" s="28"/>
      <c r="BL18" s="29"/>
      <c r="BM18" s="28"/>
      <c r="BN18" s="29"/>
      <c r="BO18" s="28"/>
      <c r="BP18" s="29"/>
      <c r="BQ18" s="22"/>
      <c r="BR18" s="22"/>
      <c r="BS18" s="28"/>
      <c r="BT18" s="29"/>
      <c r="BU18" s="28"/>
      <c r="BV18" s="29"/>
      <c r="BW18" s="81"/>
      <c r="BX18" s="81"/>
      <c r="BY18" s="28"/>
      <c r="BZ18" s="29"/>
      <c r="CA18" s="22"/>
      <c r="CB18" s="22"/>
      <c r="CC18" s="28"/>
      <c r="CD18" s="29"/>
      <c r="CE18" s="28"/>
      <c r="CF18" s="29"/>
      <c r="CG18" s="28"/>
      <c r="CH18" s="29"/>
      <c r="CI18" s="28"/>
      <c r="CJ18" s="29"/>
      <c r="CK18" s="28"/>
      <c r="CL18" s="29"/>
      <c r="CM18" s="28"/>
      <c r="CN18" s="29"/>
      <c r="CO18" s="28"/>
      <c r="CP18" s="29"/>
      <c r="CQ18" s="28"/>
      <c r="CR18" s="29"/>
      <c r="CS18" s="28"/>
      <c r="CT18" s="29"/>
      <c r="CU18" s="22"/>
      <c r="CV18" s="22"/>
      <c r="CW18" s="22"/>
      <c r="CX18" s="28"/>
      <c r="CY18" s="29"/>
      <c r="CZ18" s="28"/>
      <c r="DA18" s="29"/>
      <c r="DB18" s="28"/>
      <c r="DC18" s="29"/>
      <c r="DD18" s="28"/>
      <c r="DE18" s="29"/>
      <c r="DF18" s="28"/>
      <c r="DG18" s="29"/>
      <c r="DH18" s="28"/>
      <c r="DI18" s="29"/>
      <c r="DJ18" s="39"/>
      <c r="DK18" s="39"/>
      <c r="DL18" s="39"/>
      <c r="DM18" s="39"/>
      <c r="DN18" s="39"/>
      <c r="DO18" s="39"/>
      <c r="DP18" s="154"/>
      <c r="DQ18" s="154"/>
      <c r="DR18" s="154"/>
    </row>
    <row r="19" spans="1:122" ht="9" customHeight="1">
      <c r="A19" s="39"/>
      <c r="B19" s="258" t="s">
        <v>261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109"/>
      <c r="Z19" s="109"/>
      <c r="AA19" s="109"/>
      <c r="AB19" s="109"/>
      <c r="AC19" s="95"/>
      <c r="AD19" s="26"/>
      <c r="AE19" s="21"/>
      <c r="AF19" s="26"/>
      <c r="AG19" s="21"/>
      <c r="AH19" s="26"/>
      <c r="AI19" s="21"/>
      <c r="AJ19" s="26"/>
      <c r="AK19" s="21"/>
      <c r="AL19" s="26"/>
      <c r="AM19" s="21"/>
      <c r="AN19" s="26"/>
      <c r="AO19" s="21"/>
      <c r="AP19" s="26"/>
      <c r="AQ19" s="21"/>
      <c r="AR19" s="26"/>
      <c r="AS19" s="21"/>
      <c r="AT19" s="26"/>
      <c r="AU19" s="21"/>
      <c r="AV19" s="22"/>
      <c r="AW19" s="39"/>
      <c r="AX19" s="22"/>
      <c r="AY19" s="26"/>
      <c r="AZ19" s="21"/>
      <c r="BA19" s="26"/>
      <c r="BB19" s="21"/>
      <c r="BC19" s="26"/>
      <c r="BD19" s="21"/>
      <c r="BE19" s="26"/>
      <c r="BF19" s="21"/>
      <c r="BG19" s="26"/>
      <c r="BH19" s="21"/>
      <c r="BI19" s="26"/>
      <c r="BJ19" s="21"/>
      <c r="BK19" s="26"/>
      <c r="BL19" s="21"/>
      <c r="BM19" s="26"/>
      <c r="BN19" s="21"/>
      <c r="BO19" s="26"/>
      <c r="BP19" s="21"/>
      <c r="BQ19" s="22"/>
      <c r="BR19" s="22"/>
      <c r="BS19" s="26"/>
      <c r="BT19" s="21"/>
      <c r="BU19" s="26"/>
      <c r="BV19" s="21"/>
      <c r="BW19" s="81"/>
      <c r="BX19" s="81"/>
      <c r="BY19" s="26"/>
      <c r="BZ19" s="21"/>
      <c r="CA19" s="22"/>
      <c r="CB19" s="22"/>
      <c r="CC19" s="26"/>
      <c r="CD19" s="21"/>
      <c r="CE19" s="26"/>
      <c r="CF19" s="21"/>
      <c r="CG19" s="26"/>
      <c r="CH19" s="21"/>
      <c r="CI19" s="26"/>
      <c r="CJ19" s="21"/>
      <c r="CK19" s="26"/>
      <c r="CL19" s="21"/>
      <c r="CM19" s="26"/>
      <c r="CN19" s="21"/>
      <c r="CO19" s="26"/>
      <c r="CP19" s="21"/>
      <c r="CQ19" s="26"/>
      <c r="CR19" s="21"/>
      <c r="CS19" s="26"/>
      <c r="CT19" s="21"/>
      <c r="CU19" s="22"/>
      <c r="CV19" s="22"/>
      <c r="CW19" s="22"/>
      <c r="CX19" s="26"/>
      <c r="CY19" s="21"/>
      <c r="CZ19" s="26"/>
      <c r="DA19" s="21"/>
      <c r="DB19" s="26"/>
      <c r="DC19" s="21"/>
      <c r="DD19" s="26"/>
      <c r="DE19" s="21"/>
      <c r="DF19" s="26"/>
      <c r="DG19" s="21"/>
      <c r="DH19" s="26"/>
      <c r="DI19" s="21"/>
      <c r="DJ19" s="22"/>
      <c r="DK19" s="22"/>
      <c r="DL19" s="274" t="s">
        <v>168</v>
      </c>
      <c r="DM19" s="274"/>
      <c r="DN19" s="154"/>
      <c r="DO19" s="274" t="s">
        <v>169</v>
      </c>
      <c r="DP19" s="274"/>
      <c r="DQ19" s="274"/>
      <c r="DR19" s="39"/>
    </row>
    <row r="20" spans="1:122" s="10" customFormat="1" ht="3" customHeight="1">
      <c r="A20" s="39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65" t="s">
        <v>180</v>
      </c>
      <c r="BT20" s="65"/>
      <c r="BU20" s="65"/>
      <c r="BV20" s="65"/>
      <c r="BW20" s="65"/>
      <c r="BX20" s="65"/>
      <c r="BY20" s="65"/>
      <c r="BZ20" s="65"/>
      <c r="CA20" s="22"/>
      <c r="CB20" s="22"/>
      <c r="CC20" s="65" t="s">
        <v>180</v>
      </c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22"/>
      <c r="CV20" s="22"/>
      <c r="CW20" s="22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22"/>
      <c r="DK20" s="22"/>
      <c r="DL20" s="274"/>
      <c r="DM20" s="274"/>
      <c r="DN20" s="154"/>
      <c r="DO20" s="274"/>
      <c r="DP20" s="274"/>
      <c r="DQ20" s="274"/>
      <c r="DR20" s="39"/>
    </row>
    <row r="21" spans="1:122" ht="12" customHeight="1">
      <c r="A21" s="39"/>
      <c r="B21" s="259" t="s">
        <v>244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65"/>
      <c r="BT21" s="65"/>
      <c r="BU21" s="65"/>
      <c r="BV21" s="65"/>
      <c r="BW21" s="65"/>
      <c r="BX21" s="65"/>
      <c r="BY21" s="65"/>
      <c r="BZ21" s="65"/>
      <c r="CA21" s="22"/>
      <c r="CB21" s="22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22"/>
      <c r="CV21" s="22"/>
      <c r="CW21" s="22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22"/>
      <c r="DK21" s="22"/>
      <c r="DL21" s="274"/>
      <c r="DM21" s="274"/>
      <c r="DN21" s="154"/>
      <c r="DO21" s="274"/>
      <c r="DP21" s="274"/>
      <c r="DQ21" s="274"/>
      <c r="DR21" s="39"/>
    </row>
    <row r="22" spans="1:122" ht="10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65"/>
      <c r="BT22" s="65"/>
      <c r="BU22" s="65"/>
      <c r="BV22" s="65"/>
      <c r="BW22" s="65"/>
      <c r="BX22" s="65"/>
      <c r="BY22" s="65"/>
      <c r="BZ22" s="65"/>
      <c r="CA22" s="22"/>
      <c r="CB22" s="22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22"/>
      <c r="CV22" s="22"/>
      <c r="CW22" s="22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22"/>
      <c r="DK22" s="22"/>
      <c r="DL22" s="275"/>
      <c r="DM22" s="275"/>
      <c r="DN22" s="154"/>
      <c r="DO22" s="275"/>
      <c r="DP22" s="275"/>
      <c r="DQ22" s="275"/>
      <c r="DR22" s="39"/>
    </row>
    <row r="23" spans="1:122" ht="2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205" t="s">
        <v>246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2"/>
      <c r="CB23" s="22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22"/>
      <c r="CV23" s="22"/>
      <c r="CW23" s="22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22"/>
      <c r="DK23" s="22"/>
      <c r="DL23" s="135"/>
      <c r="DM23" s="137"/>
      <c r="DN23" s="154"/>
      <c r="DO23" s="135"/>
      <c r="DP23" s="136"/>
      <c r="DQ23" s="137"/>
      <c r="DR23" s="39"/>
    </row>
    <row r="24" spans="1:122" ht="7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36" t="s">
        <v>248</v>
      </c>
      <c r="Z24" s="236"/>
      <c r="AA24" s="236"/>
      <c r="AB24" s="255"/>
      <c r="AC24" s="256"/>
      <c r="AD24" s="32"/>
      <c r="AE24" s="27"/>
      <c r="AF24" s="32"/>
      <c r="AG24" s="27"/>
      <c r="AH24" s="32"/>
      <c r="AI24" s="27"/>
      <c r="AJ24" s="32"/>
      <c r="AK24" s="27"/>
      <c r="AL24" s="32"/>
      <c r="AM24" s="27"/>
      <c r="AN24" s="32"/>
      <c r="AO24" s="27"/>
      <c r="AP24" s="32"/>
      <c r="AQ24" s="27"/>
      <c r="AR24" s="32"/>
      <c r="AS24" s="27"/>
      <c r="AT24" s="32"/>
      <c r="AU24" s="27"/>
      <c r="AV24" s="65"/>
      <c r="AW24" s="254"/>
      <c r="AX24" s="65"/>
      <c r="AY24" s="32"/>
      <c r="AZ24" s="27"/>
      <c r="BA24" s="32"/>
      <c r="BB24" s="27"/>
      <c r="BC24" s="32"/>
      <c r="BD24" s="27"/>
      <c r="BE24" s="32"/>
      <c r="BF24" s="27"/>
      <c r="BG24" s="32"/>
      <c r="BH24" s="27"/>
      <c r="BI24" s="32"/>
      <c r="BJ24" s="27"/>
      <c r="BK24" s="32"/>
      <c r="BL24" s="27"/>
      <c r="BM24" s="32"/>
      <c r="BN24" s="27"/>
      <c r="BO24" s="32"/>
      <c r="BP24" s="27"/>
      <c r="BQ24" s="65"/>
      <c r="BR24" s="65"/>
      <c r="BS24" s="32"/>
      <c r="BT24" s="27"/>
      <c r="BU24" s="32"/>
      <c r="BV24" s="27"/>
      <c r="BW24" s="81" t="s">
        <v>59</v>
      </c>
      <c r="BX24" s="81"/>
      <c r="BY24" s="32"/>
      <c r="BZ24" s="27"/>
      <c r="CA24" s="22"/>
      <c r="CB24" s="22"/>
      <c r="CC24" s="32"/>
      <c r="CD24" s="27"/>
      <c r="CE24" s="32"/>
      <c r="CF24" s="27"/>
      <c r="CG24" s="32"/>
      <c r="CH24" s="27"/>
      <c r="CI24" s="32"/>
      <c r="CJ24" s="27"/>
      <c r="CK24" s="32"/>
      <c r="CL24" s="27"/>
      <c r="CM24" s="32"/>
      <c r="CN24" s="27"/>
      <c r="CO24" s="32"/>
      <c r="CP24" s="27"/>
      <c r="CQ24" s="32"/>
      <c r="CR24" s="27"/>
      <c r="CS24" s="32"/>
      <c r="CT24" s="27"/>
      <c r="CU24" s="22"/>
      <c r="CV24" s="22"/>
      <c r="CW24" s="22"/>
      <c r="CX24" s="32"/>
      <c r="CY24" s="27"/>
      <c r="CZ24" s="32"/>
      <c r="DA24" s="27"/>
      <c r="DB24" s="32"/>
      <c r="DC24" s="27"/>
      <c r="DD24" s="32"/>
      <c r="DE24" s="27"/>
      <c r="DF24" s="32"/>
      <c r="DG24" s="27"/>
      <c r="DH24" s="32"/>
      <c r="DI24" s="27"/>
      <c r="DJ24" s="22"/>
      <c r="DK24" s="22"/>
      <c r="DL24" s="138"/>
      <c r="DM24" s="140"/>
      <c r="DN24" s="154"/>
      <c r="DO24" s="138"/>
      <c r="DP24" s="139"/>
      <c r="DQ24" s="140"/>
      <c r="DR24" s="39"/>
    </row>
    <row r="25" spans="1:122" ht="5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05" t="s">
        <v>247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36"/>
      <c r="Z25" s="236"/>
      <c r="AA25" s="236"/>
      <c r="AB25" s="255"/>
      <c r="AC25" s="256"/>
      <c r="AD25" s="28"/>
      <c r="AE25" s="29"/>
      <c r="AF25" s="28"/>
      <c r="AG25" s="29"/>
      <c r="AH25" s="28"/>
      <c r="AI25" s="29"/>
      <c r="AJ25" s="28"/>
      <c r="AK25" s="29"/>
      <c r="AL25" s="28"/>
      <c r="AM25" s="29"/>
      <c r="AN25" s="28"/>
      <c r="AO25" s="29"/>
      <c r="AP25" s="28"/>
      <c r="AQ25" s="29"/>
      <c r="AR25" s="28"/>
      <c r="AS25" s="29"/>
      <c r="AT25" s="28"/>
      <c r="AU25" s="29"/>
      <c r="AV25" s="65"/>
      <c r="AW25" s="254"/>
      <c r="AX25" s="65"/>
      <c r="AY25" s="28"/>
      <c r="AZ25" s="29"/>
      <c r="BA25" s="28"/>
      <c r="BB25" s="29"/>
      <c r="BC25" s="28"/>
      <c r="BD25" s="29"/>
      <c r="BE25" s="28"/>
      <c r="BF25" s="29"/>
      <c r="BG25" s="28"/>
      <c r="BH25" s="29"/>
      <c r="BI25" s="28"/>
      <c r="BJ25" s="29"/>
      <c r="BK25" s="28"/>
      <c r="BL25" s="29"/>
      <c r="BM25" s="28"/>
      <c r="BN25" s="29"/>
      <c r="BO25" s="28"/>
      <c r="BP25" s="29"/>
      <c r="BQ25" s="65"/>
      <c r="BR25" s="65"/>
      <c r="BS25" s="28"/>
      <c r="BT25" s="29"/>
      <c r="BU25" s="28"/>
      <c r="BV25" s="29"/>
      <c r="BW25" s="81"/>
      <c r="BX25" s="81"/>
      <c r="BY25" s="28"/>
      <c r="BZ25" s="29"/>
      <c r="CA25" s="22"/>
      <c r="CB25" s="22"/>
      <c r="CC25" s="28"/>
      <c r="CD25" s="29"/>
      <c r="CE25" s="28"/>
      <c r="CF25" s="29"/>
      <c r="CG25" s="28"/>
      <c r="CH25" s="29"/>
      <c r="CI25" s="28"/>
      <c r="CJ25" s="29"/>
      <c r="CK25" s="28"/>
      <c r="CL25" s="29"/>
      <c r="CM25" s="28"/>
      <c r="CN25" s="29"/>
      <c r="CO25" s="28"/>
      <c r="CP25" s="29"/>
      <c r="CQ25" s="28"/>
      <c r="CR25" s="29"/>
      <c r="CS25" s="28"/>
      <c r="CT25" s="29"/>
      <c r="CU25" s="22"/>
      <c r="CV25" s="22"/>
      <c r="CW25" s="22"/>
      <c r="CX25" s="28"/>
      <c r="CY25" s="29"/>
      <c r="CZ25" s="28"/>
      <c r="DA25" s="29"/>
      <c r="DB25" s="28"/>
      <c r="DC25" s="29"/>
      <c r="DD25" s="28"/>
      <c r="DE25" s="29"/>
      <c r="DF25" s="28"/>
      <c r="DG25" s="29"/>
      <c r="DH25" s="28"/>
      <c r="DI25" s="29"/>
      <c r="DJ25" s="22"/>
      <c r="DK25" s="22"/>
      <c r="DL25" s="141"/>
      <c r="DM25" s="143"/>
      <c r="DN25" s="154"/>
      <c r="DO25" s="141"/>
      <c r="DP25" s="142"/>
      <c r="DQ25" s="143"/>
      <c r="DR25" s="39"/>
    </row>
    <row r="26" spans="1:122" ht="5.2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36"/>
      <c r="Z26" s="236"/>
      <c r="AA26" s="236"/>
      <c r="AB26" s="255"/>
      <c r="AC26" s="256"/>
      <c r="AD26" s="26"/>
      <c r="AE26" s="21"/>
      <c r="AF26" s="26"/>
      <c r="AG26" s="21"/>
      <c r="AH26" s="26"/>
      <c r="AI26" s="21"/>
      <c r="AJ26" s="26"/>
      <c r="AK26" s="21"/>
      <c r="AL26" s="26"/>
      <c r="AM26" s="21"/>
      <c r="AN26" s="26"/>
      <c r="AO26" s="21"/>
      <c r="AP26" s="26"/>
      <c r="AQ26" s="21"/>
      <c r="AR26" s="26"/>
      <c r="AS26" s="21"/>
      <c r="AT26" s="26"/>
      <c r="AU26" s="21"/>
      <c r="AV26" s="65"/>
      <c r="AW26" s="254"/>
      <c r="AX26" s="65"/>
      <c r="AY26" s="26"/>
      <c r="AZ26" s="21"/>
      <c r="BA26" s="26"/>
      <c r="BB26" s="21"/>
      <c r="BC26" s="26"/>
      <c r="BD26" s="21"/>
      <c r="BE26" s="26"/>
      <c r="BF26" s="21"/>
      <c r="BG26" s="26"/>
      <c r="BH26" s="21"/>
      <c r="BI26" s="26"/>
      <c r="BJ26" s="21"/>
      <c r="BK26" s="26"/>
      <c r="BL26" s="21"/>
      <c r="BM26" s="26"/>
      <c r="BN26" s="21"/>
      <c r="BO26" s="26"/>
      <c r="BP26" s="21"/>
      <c r="BQ26" s="65"/>
      <c r="BR26" s="65"/>
      <c r="BS26" s="26"/>
      <c r="BT26" s="21"/>
      <c r="BU26" s="26"/>
      <c r="BV26" s="21"/>
      <c r="BW26" s="81"/>
      <c r="BX26" s="81"/>
      <c r="BY26" s="26"/>
      <c r="BZ26" s="21"/>
      <c r="CA26" s="22"/>
      <c r="CB26" s="22"/>
      <c r="CC26" s="26"/>
      <c r="CD26" s="21"/>
      <c r="CE26" s="26"/>
      <c r="CF26" s="21"/>
      <c r="CG26" s="26"/>
      <c r="CH26" s="21"/>
      <c r="CI26" s="26"/>
      <c r="CJ26" s="21"/>
      <c r="CK26" s="26"/>
      <c r="CL26" s="21"/>
      <c r="CM26" s="26"/>
      <c r="CN26" s="21"/>
      <c r="CO26" s="26"/>
      <c r="CP26" s="21"/>
      <c r="CQ26" s="26"/>
      <c r="CR26" s="21"/>
      <c r="CS26" s="26"/>
      <c r="CT26" s="21"/>
      <c r="CU26" s="22"/>
      <c r="CV26" s="22"/>
      <c r="CW26" s="22"/>
      <c r="CX26" s="26"/>
      <c r="CY26" s="21"/>
      <c r="CZ26" s="26"/>
      <c r="DA26" s="21"/>
      <c r="DB26" s="26"/>
      <c r="DC26" s="21"/>
      <c r="DD26" s="26"/>
      <c r="DE26" s="21"/>
      <c r="DF26" s="26"/>
      <c r="DG26" s="21"/>
      <c r="DH26" s="26"/>
      <c r="DI26" s="21"/>
      <c r="DJ26" s="22"/>
      <c r="DK26" s="22"/>
      <c r="DL26" s="135"/>
      <c r="DM26" s="137"/>
      <c r="DN26" s="154"/>
      <c r="DO26" s="135"/>
      <c r="DP26" s="136"/>
      <c r="DQ26" s="137"/>
      <c r="DR26" s="39"/>
    </row>
    <row r="27" spans="1:122" ht="9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39"/>
      <c r="BT27" s="39"/>
      <c r="BU27" s="39"/>
      <c r="BV27" s="39"/>
      <c r="BW27" s="39"/>
      <c r="BX27" s="39"/>
      <c r="BY27" s="39"/>
      <c r="BZ27" s="39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141"/>
      <c r="DM27" s="143"/>
      <c r="DN27" s="154"/>
      <c r="DO27" s="141"/>
      <c r="DP27" s="142"/>
      <c r="DQ27" s="143"/>
      <c r="DR27" s="39"/>
    </row>
    <row r="28" spans="1:122" ht="1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39"/>
      <c r="BT28" s="39"/>
      <c r="BU28" s="39"/>
      <c r="BV28" s="39"/>
      <c r="BW28" s="39"/>
      <c r="BX28" s="39"/>
      <c r="BY28" s="39"/>
      <c r="BZ28" s="39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22"/>
      <c r="DK28" s="22"/>
      <c r="DL28" s="135"/>
      <c r="DM28" s="137"/>
      <c r="DN28" s="154"/>
      <c r="DO28" s="135"/>
      <c r="DP28" s="136"/>
      <c r="DQ28" s="137"/>
      <c r="DR28" s="39"/>
    </row>
    <row r="29" spans="1:122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32"/>
      <c r="BT29" s="27"/>
      <c r="BU29" s="32"/>
      <c r="BV29" s="27"/>
      <c r="BW29" s="81" t="s">
        <v>59</v>
      </c>
      <c r="BX29" s="81"/>
      <c r="BY29" s="32"/>
      <c r="BZ29" s="27"/>
      <c r="CA29" s="22"/>
      <c r="CB29" s="22"/>
      <c r="CC29" s="32"/>
      <c r="CD29" s="27"/>
      <c r="CE29" s="32"/>
      <c r="CF29" s="27"/>
      <c r="CG29" s="32"/>
      <c r="CH29" s="27"/>
      <c r="CI29" s="32"/>
      <c r="CJ29" s="27"/>
      <c r="CK29" s="32"/>
      <c r="CL29" s="27"/>
      <c r="CM29" s="32"/>
      <c r="CN29" s="27"/>
      <c r="CO29" s="32"/>
      <c r="CP29" s="27"/>
      <c r="CQ29" s="32"/>
      <c r="CR29" s="27"/>
      <c r="CS29" s="32"/>
      <c r="CT29" s="27"/>
      <c r="CU29" s="22"/>
      <c r="CV29" s="22"/>
      <c r="CW29" s="22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22"/>
      <c r="DK29" s="22"/>
      <c r="DL29" s="141"/>
      <c r="DM29" s="143"/>
      <c r="DN29" s="154"/>
      <c r="DO29" s="141"/>
      <c r="DP29" s="142"/>
      <c r="DQ29" s="143"/>
      <c r="DR29" s="39"/>
    </row>
    <row r="30" spans="1:122" ht="3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28"/>
      <c r="BT30" s="29"/>
      <c r="BU30" s="28"/>
      <c r="BV30" s="29"/>
      <c r="BW30" s="81"/>
      <c r="BX30" s="81"/>
      <c r="BY30" s="28"/>
      <c r="BZ30" s="29"/>
      <c r="CA30" s="22"/>
      <c r="CB30" s="22"/>
      <c r="CC30" s="28"/>
      <c r="CD30" s="29"/>
      <c r="CE30" s="28"/>
      <c r="CF30" s="29"/>
      <c r="CG30" s="28"/>
      <c r="CH30" s="29"/>
      <c r="CI30" s="28"/>
      <c r="CJ30" s="29"/>
      <c r="CK30" s="28"/>
      <c r="CL30" s="29"/>
      <c r="CM30" s="28"/>
      <c r="CN30" s="29"/>
      <c r="CO30" s="28"/>
      <c r="CP30" s="29"/>
      <c r="CQ30" s="28"/>
      <c r="CR30" s="29"/>
      <c r="CS30" s="28"/>
      <c r="CT30" s="29"/>
      <c r="CU30" s="22"/>
      <c r="CV30" s="22"/>
      <c r="CW30" s="22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22"/>
      <c r="DK30" s="22"/>
      <c r="DL30" s="135"/>
      <c r="DM30" s="137"/>
      <c r="DN30" s="154"/>
      <c r="DO30" s="135"/>
      <c r="DP30" s="136"/>
      <c r="DQ30" s="137"/>
      <c r="DR30" s="39"/>
    </row>
    <row r="31" spans="1:122" ht="2.2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26"/>
      <c r="BT31" s="21"/>
      <c r="BU31" s="26"/>
      <c r="BV31" s="21"/>
      <c r="BW31" s="81"/>
      <c r="BX31" s="81"/>
      <c r="BY31" s="26"/>
      <c r="BZ31" s="21"/>
      <c r="CA31" s="22"/>
      <c r="CB31" s="22"/>
      <c r="CC31" s="26"/>
      <c r="CD31" s="21"/>
      <c r="CE31" s="26"/>
      <c r="CF31" s="21"/>
      <c r="CG31" s="26"/>
      <c r="CH31" s="21"/>
      <c r="CI31" s="26"/>
      <c r="CJ31" s="21"/>
      <c r="CK31" s="26"/>
      <c r="CL31" s="21"/>
      <c r="CM31" s="26"/>
      <c r="CN31" s="21"/>
      <c r="CO31" s="26"/>
      <c r="CP31" s="21"/>
      <c r="CQ31" s="26"/>
      <c r="CR31" s="21"/>
      <c r="CS31" s="26"/>
      <c r="CT31" s="21"/>
      <c r="CU31" s="22"/>
      <c r="CV31" s="22"/>
      <c r="CW31" s="22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22"/>
      <c r="DK31" s="22"/>
      <c r="DL31" s="138"/>
      <c r="DM31" s="140"/>
      <c r="DN31" s="154"/>
      <c r="DO31" s="138"/>
      <c r="DP31" s="139"/>
      <c r="DQ31" s="140"/>
      <c r="DR31" s="39"/>
    </row>
    <row r="32" spans="1:122" ht="6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65"/>
      <c r="BT32" s="65"/>
      <c r="BU32" s="65"/>
      <c r="BV32" s="65"/>
      <c r="BW32" s="65"/>
      <c r="BX32" s="65"/>
      <c r="BY32" s="65"/>
      <c r="BZ32" s="65"/>
      <c r="CA32" s="22"/>
      <c r="CB32" s="22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22"/>
      <c r="CV32" s="22"/>
      <c r="CW32" s="22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22"/>
      <c r="DK32" s="22"/>
      <c r="DL32" s="138"/>
      <c r="DM32" s="140"/>
      <c r="DN32" s="154"/>
      <c r="DO32" s="138"/>
      <c r="DP32" s="139"/>
      <c r="DQ32" s="140"/>
      <c r="DR32" s="39"/>
    </row>
    <row r="33" spans="1:122" ht="2.2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205" t="s">
        <v>250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65"/>
      <c r="BT33" s="65"/>
      <c r="BU33" s="65"/>
      <c r="BV33" s="65"/>
      <c r="BW33" s="65"/>
      <c r="BX33" s="65"/>
      <c r="BY33" s="65"/>
      <c r="BZ33" s="65"/>
      <c r="CA33" s="22"/>
      <c r="CB33" s="22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138"/>
      <c r="DM33" s="140"/>
      <c r="DN33" s="154"/>
      <c r="DO33" s="138"/>
      <c r="DP33" s="139"/>
      <c r="DQ33" s="140"/>
      <c r="DR33" s="39"/>
    </row>
    <row r="34" spans="1:122" ht="1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36" t="s">
        <v>249</v>
      </c>
      <c r="Z34" s="236"/>
      <c r="AA34" s="236"/>
      <c r="AB34" s="255"/>
      <c r="AC34" s="256"/>
      <c r="AD34" s="32"/>
      <c r="AE34" s="27"/>
      <c r="AF34" s="32"/>
      <c r="AG34" s="27"/>
      <c r="AH34" s="32"/>
      <c r="AI34" s="27"/>
      <c r="AJ34" s="32"/>
      <c r="AK34" s="27"/>
      <c r="AL34" s="32"/>
      <c r="AM34" s="27"/>
      <c r="AN34" s="32"/>
      <c r="AO34" s="27"/>
      <c r="AP34" s="32"/>
      <c r="AQ34" s="27"/>
      <c r="AR34" s="32"/>
      <c r="AS34" s="27"/>
      <c r="AT34" s="32"/>
      <c r="AU34" s="27"/>
      <c r="AV34" s="65"/>
      <c r="AW34" s="254"/>
      <c r="AX34" s="65"/>
      <c r="AY34" s="32"/>
      <c r="AZ34" s="27"/>
      <c r="BA34" s="32"/>
      <c r="BB34" s="27"/>
      <c r="BC34" s="32"/>
      <c r="BD34" s="27"/>
      <c r="BE34" s="32"/>
      <c r="BF34" s="27"/>
      <c r="BG34" s="32"/>
      <c r="BH34" s="27"/>
      <c r="BI34" s="32"/>
      <c r="BJ34" s="27"/>
      <c r="BK34" s="32"/>
      <c r="BL34" s="27"/>
      <c r="BM34" s="32"/>
      <c r="BN34" s="27"/>
      <c r="BO34" s="32"/>
      <c r="BP34" s="27"/>
      <c r="BQ34" s="65"/>
      <c r="BR34" s="254"/>
      <c r="BS34" s="65" t="s">
        <v>180</v>
      </c>
      <c r="BT34" s="65"/>
      <c r="BU34" s="65"/>
      <c r="BV34" s="65"/>
      <c r="BW34" s="65"/>
      <c r="BX34" s="65"/>
      <c r="BY34" s="65"/>
      <c r="BZ34" s="65"/>
      <c r="CA34" s="22"/>
      <c r="CB34" s="22"/>
      <c r="CC34" s="32"/>
      <c r="CD34" s="27"/>
      <c r="CE34" s="32"/>
      <c r="CF34" s="27"/>
      <c r="CG34" s="32"/>
      <c r="CH34" s="27"/>
      <c r="CI34" s="32"/>
      <c r="CJ34" s="27"/>
      <c r="CK34" s="32"/>
      <c r="CL34" s="27"/>
      <c r="CM34" s="32"/>
      <c r="CN34" s="27"/>
      <c r="CO34" s="32"/>
      <c r="CP34" s="27"/>
      <c r="CQ34" s="32"/>
      <c r="CR34" s="27"/>
      <c r="CS34" s="32"/>
      <c r="CT34" s="27"/>
      <c r="CU34" s="22"/>
      <c r="CV34" s="22"/>
      <c r="CW34" s="22"/>
      <c r="CX34" s="32"/>
      <c r="CY34" s="27"/>
      <c r="CZ34" s="32"/>
      <c r="DA34" s="27"/>
      <c r="DB34" s="32"/>
      <c r="DC34" s="27"/>
      <c r="DD34" s="32"/>
      <c r="DE34" s="27"/>
      <c r="DF34" s="32"/>
      <c r="DG34" s="27"/>
      <c r="DH34" s="32"/>
      <c r="DI34" s="27"/>
      <c r="DJ34" s="22"/>
      <c r="DK34" s="22"/>
      <c r="DL34" s="141"/>
      <c r="DM34" s="143"/>
      <c r="DN34" s="154"/>
      <c r="DO34" s="141"/>
      <c r="DP34" s="142"/>
      <c r="DQ34" s="143"/>
      <c r="DR34" s="39"/>
    </row>
    <row r="35" spans="1:122" ht="6.7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36"/>
      <c r="Z35" s="236"/>
      <c r="AA35" s="236"/>
      <c r="AB35" s="255"/>
      <c r="AC35" s="256"/>
      <c r="AD35" s="28"/>
      <c r="AE35" s="29"/>
      <c r="AF35" s="28"/>
      <c r="AG35" s="29"/>
      <c r="AH35" s="28"/>
      <c r="AI35" s="29"/>
      <c r="AJ35" s="28"/>
      <c r="AK35" s="29"/>
      <c r="AL35" s="28"/>
      <c r="AM35" s="29"/>
      <c r="AN35" s="28"/>
      <c r="AO35" s="29"/>
      <c r="AP35" s="28"/>
      <c r="AQ35" s="29"/>
      <c r="AR35" s="28"/>
      <c r="AS35" s="29"/>
      <c r="AT35" s="28"/>
      <c r="AU35" s="29"/>
      <c r="AV35" s="65"/>
      <c r="AW35" s="254"/>
      <c r="AX35" s="65"/>
      <c r="AY35" s="28"/>
      <c r="AZ35" s="29"/>
      <c r="BA35" s="28"/>
      <c r="BB35" s="29"/>
      <c r="BC35" s="28"/>
      <c r="BD35" s="29"/>
      <c r="BE35" s="28"/>
      <c r="BF35" s="29"/>
      <c r="BG35" s="28"/>
      <c r="BH35" s="29"/>
      <c r="BI35" s="28"/>
      <c r="BJ35" s="29"/>
      <c r="BK35" s="28"/>
      <c r="BL35" s="29"/>
      <c r="BM35" s="28"/>
      <c r="BN35" s="29"/>
      <c r="BO35" s="28"/>
      <c r="BP35" s="29"/>
      <c r="BQ35" s="65"/>
      <c r="BR35" s="254"/>
      <c r="BS35" s="65"/>
      <c r="BT35" s="65"/>
      <c r="BU35" s="65"/>
      <c r="BV35" s="65"/>
      <c r="BW35" s="65"/>
      <c r="BX35" s="65"/>
      <c r="BY35" s="65"/>
      <c r="BZ35" s="65"/>
      <c r="CA35" s="22"/>
      <c r="CB35" s="22"/>
      <c r="CC35" s="28"/>
      <c r="CD35" s="29"/>
      <c r="CE35" s="28"/>
      <c r="CF35" s="29"/>
      <c r="CG35" s="28"/>
      <c r="CH35" s="29"/>
      <c r="CI35" s="28"/>
      <c r="CJ35" s="29"/>
      <c r="CK35" s="28"/>
      <c r="CL35" s="29"/>
      <c r="CM35" s="28"/>
      <c r="CN35" s="29"/>
      <c r="CO35" s="28"/>
      <c r="CP35" s="29"/>
      <c r="CQ35" s="28"/>
      <c r="CR35" s="29"/>
      <c r="CS35" s="28"/>
      <c r="CT35" s="29"/>
      <c r="CU35" s="22"/>
      <c r="CV35" s="22"/>
      <c r="CW35" s="22"/>
      <c r="CX35" s="28"/>
      <c r="CY35" s="29"/>
      <c r="CZ35" s="28"/>
      <c r="DA35" s="29"/>
      <c r="DB35" s="28"/>
      <c r="DC35" s="29"/>
      <c r="DD35" s="28"/>
      <c r="DE35" s="29"/>
      <c r="DF35" s="28"/>
      <c r="DG35" s="29"/>
      <c r="DH35" s="28"/>
      <c r="DI35" s="29"/>
      <c r="DJ35" s="22"/>
      <c r="DK35" s="22"/>
      <c r="DL35" s="135"/>
      <c r="DM35" s="137"/>
      <c r="DN35" s="154"/>
      <c r="DO35" s="135"/>
      <c r="DP35" s="136"/>
      <c r="DQ35" s="137"/>
      <c r="DR35" s="39"/>
    </row>
    <row r="36" spans="1:122" ht="7.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205" t="s">
        <v>251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36"/>
      <c r="Z36" s="236"/>
      <c r="AA36" s="236"/>
      <c r="AB36" s="255"/>
      <c r="AC36" s="256"/>
      <c r="AD36" s="28"/>
      <c r="AE36" s="29"/>
      <c r="AF36" s="28"/>
      <c r="AG36" s="29"/>
      <c r="AH36" s="28"/>
      <c r="AI36" s="29"/>
      <c r="AJ36" s="28"/>
      <c r="AK36" s="29"/>
      <c r="AL36" s="28"/>
      <c r="AM36" s="29"/>
      <c r="AN36" s="28"/>
      <c r="AO36" s="29"/>
      <c r="AP36" s="28"/>
      <c r="AQ36" s="29"/>
      <c r="AR36" s="28"/>
      <c r="AS36" s="29"/>
      <c r="AT36" s="28"/>
      <c r="AU36" s="29"/>
      <c r="AV36" s="65"/>
      <c r="AW36" s="254"/>
      <c r="AX36" s="65"/>
      <c r="AY36" s="28"/>
      <c r="AZ36" s="29"/>
      <c r="BA36" s="28"/>
      <c r="BB36" s="29"/>
      <c r="BC36" s="28"/>
      <c r="BD36" s="29"/>
      <c r="BE36" s="28"/>
      <c r="BF36" s="29"/>
      <c r="BG36" s="28"/>
      <c r="BH36" s="29"/>
      <c r="BI36" s="28"/>
      <c r="BJ36" s="29"/>
      <c r="BK36" s="28"/>
      <c r="BL36" s="29"/>
      <c r="BM36" s="28"/>
      <c r="BN36" s="29"/>
      <c r="BO36" s="28"/>
      <c r="BP36" s="29"/>
      <c r="BQ36" s="65"/>
      <c r="BR36" s="254"/>
      <c r="BS36" s="65"/>
      <c r="BT36" s="65"/>
      <c r="BU36" s="65"/>
      <c r="BV36" s="65"/>
      <c r="BW36" s="65"/>
      <c r="BX36" s="65"/>
      <c r="BY36" s="65"/>
      <c r="BZ36" s="65"/>
      <c r="CA36" s="22"/>
      <c r="CB36" s="22"/>
      <c r="CC36" s="28"/>
      <c r="CD36" s="29"/>
      <c r="CE36" s="28"/>
      <c r="CF36" s="29"/>
      <c r="CG36" s="28"/>
      <c r="CH36" s="29"/>
      <c r="CI36" s="28"/>
      <c r="CJ36" s="29"/>
      <c r="CK36" s="28"/>
      <c r="CL36" s="29"/>
      <c r="CM36" s="28"/>
      <c r="CN36" s="29"/>
      <c r="CO36" s="28"/>
      <c r="CP36" s="29"/>
      <c r="CQ36" s="28"/>
      <c r="CR36" s="29"/>
      <c r="CS36" s="28"/>
      <c r="CT36" s="29"/>
      <c r="CU36" s="22"/>
      <c r="CV36" s="22"/>
      <c r="CW36" s="22"/>
      <c r="CX36" s="28"/>
      <c r="CY36" s="29"/>
      <c r="CZ36" s="28"/>
      <c r="DA36" s="29"/>
      <c r="DB36" s="28"/>
      <c r="DC36" s="29"/>
      <c r="DD36" s="28"/>
      <c r="DE36" s="29"/>
      <c r="DF36" s="28"/>
      <c r="DG36" s="29"/>
      <c r="DH36" s="28"/>
      <c r="DI36" s="29"/>
      <c r="DJ36" s="22"/>
      <c r="DK36" s="22"/>
      <c r="DL36" s="141"/>
      <c r="DM36" s="143"/>
      <c r="DN36" s="154"/>
      <c r="DO36" s="141"/>
      <c r="DP36" s="142"/>
      <c r="DQ36" s="143"/>
      <c r="DR36" s="39"/>
    </row>
    <row r="37" spans="1:122" ht="2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36"/>
      <c r="Z37" s="236"/>
      <c r="AA37" s="236"/>
      <c r="AB37" s="255"/>
      <c r="AC37" s="256"/>
      <c r="AD37" s="26"/>
      <c r="AE37" s="21"/>
      <c r="AF37" s="26"/>
      <c r="AG37" s="21"/>
      <c r="AH37" s="26"/>
      <c r="AI37" s="21"/>
      <c r="AJ37" s="26"/>
      <c r="AK37" s="21"/>
      <c r="AL37" s="26"/>
      <c r="AM37" s="21"/>
      <c r="AN37" s="26"/>
      <c r="AO37" s="21"/>
      <c r="AP37" s="26"/>
      <c r="AQ37" s="21"/>
      <c r="AR37" s="26"/>
      <c r="AS37" s="21"/>
      <c r="AT37" s="26"/>
      <c r="AU37" s="21"/>
      <c r="AV37" s="65"/>
      <c r="AW37" s="254"/>
      <c r="AX37" s="65"/>
      <c r="AY37" s="26"/>
      <c r="AZ37" s="21"/>
      <c r="BA37" s="26"/>
      <c r="BB37" s="21"/>
      <c r="BC37" s="26"/>
      <c r="BD37" s="21"/>
      <c r="BE37" s="26"/>
      <c r="BF37" s="21"/>
      <c r="BG37" s="26"/>
      <c r="BH37" s="21"/>
      <c r="BI37" s="26"/>
      <c r="BJ37" s="21"/>
      <c r="BK37" s="26"/>
      <c r="BL37" s="21"/>
      <c r="BM37" s="26"/>
      <c r="BN37" s="21"/>
      <c r="BO37" s="26"/>
      <c r="BP37" s="21"/>
      <c r="BQ37" s="65"/>
      <c r="BR37" s="254"/>
      <c r="BS37" s="65"/>
      <c r="BT37" s="65"/>
      <c r="BU37" s="65"/>
      <c r="BV37" s="65"/>
      <c r="BW37" s="65"/>
      <c r="BX37" s="65"/>
      <c r="BY37" s="65"/>
      <c r="BZ37" s="65"/>
      <c r="CA37" s="22"/>
      <c r="CB37" s="22"/>
      <c r="CC37" s="26"/>
      <c r="CD37" s="21"/>
      <c r="CE37" s="26"/>
      <c r="CF37" s="21"/>
      <c r="CG37" s="26"/>
      <c r="CH37" s="21"/>
      <c r="CI37" s="26"/>
      <c r="CJ37" s="21"/>
      <c r="CK37" s="26"/>
      <c r="CL37" s="21"/>
      <c r="CM37" s="26"/>
      <c r="CN37" s="21"/>
      <c r="CO37" s="26"/>
      <c r="CP37" s="21"/>
      <c r="CQ37" s="26"/>
      <c r="CR37" s="21"/>
      <c r="CS37" s="26"/>
      <c r="CT37" s="21"/>
      <c r="CU37" s="22"/>
      <c r="CV37" s="22"/>
      <c r="CW37" s="22"/>
      <c r="CX37" s="26"/>
      <c r="CY37" s="21"/>
      <c r="CZ37" s="26"/>
      <c r="DA37" s="21"/>
      <c r="DB37" s="26"/>
      <c r="DC37" s="21"/>
      <c r="DD37" s="26"/>
      <c r="DE37" s="21"/>
      <c r="DF37" s="26"/>
      <c r="DG37" s="21"/>
      <c r="DH37" s="26"/>
      <c r="DI37" s="21"/>
      <c r="DJ37" s="22"/>
      <c r="DK37" s="22"/>
      <c r="DL37" s="135"/>
      <c r="DM37" s="137"/>
      <c r="DN37" s="154"/>
      <c r="DO37" s="135"/>
      <c r="DP37" s="136"/>
      <c r="DQ37" s="137"/>
      <c r="DR37" s="39"/>
    </row>
    <row r="38" spans="1:122" ht="9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138"/>
      <c r="DM38" s="140"/>
      <c r="DN38" s="154"/>
      <c r="DO38" s="138"/>
      <c r="DP38" s="139"/>
      <c r="DQ38" s="140"/>
      <c r="DR38" s="39"/>
    </row>
    <row r="39" spans="1:122" ht="2.2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65" t="s">
        <v>180</v>
      </c>
      <c r="BT39" s="65"/>
      <c r="BU39" s="65"/>
      <c r="BV39" s="65"/>
      <c r="BW39" s="65"/>
      <c r="BX39" s="65"/>
      <c r="BY39" s="65"/>
      <c r="BZ39" s="65"/>
      <c r="CA39" s="22"/>
      <c r="CB39" s="22"/>
      <c r="CC39" s="32"/>
      <c r="CD39" s="27"/>
      <c r="CE39" s="32"/>
      <c r="CF39" s="27"/>
      <c r="CG39" s="32"/>
      <c r="CH39" s="27"/>
      <c r="CI39" s="32"/>
      <c r="CJ39" s="27"/>
      <c r="CK39" s="32"/>
      <c r="CL39" s="27"/>
      <c r="CM39" s="32"/>
      <c r="CN39" s="27"/>
      <c r="CO39" s="32"/>
      <c r="CP39" s="27"/>
      <c r="CQ39" s="32"/>
      <c r="CR39" s="27"/>
      <c r="CS39" s="32"/>
      <c r="CT39" s="27"/>
      <c r="CU39" s="22"/>
      <c r="CV39" s="22"/>
      <c r="CW39" s="22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22"/>
      <c r="DK39" s="22"/>
      <c r="DL39" s="141"/>
      <c r="DM39" s="143"/>
      <c r="DN39" s="154"/>
      <c r="DO39" s="141"/>
      <c r="DP39" s="142"/>
      <c r="DQ39" s="143"/>
      <c r="DR39" s="39"/>
    </row>
    <row r="40" spans="1:122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65"/>
      <c r="BT40" s="65"/>
      <c r="BU40" s="65"/>
      <c r="BV40" s="65"/>
      <c r="BW40" s="65"/>
      <c r="BX40" s="65"/>
      <c r="BY40" s="65"/>
      <c r="BZ40" s="65"/>
      <c r="CA40" s="22"/>
      <c r="CB40" s="22"/>
      <c r="CC40" s="28"/>
      <c r="CD40" s="29"/>
      <c r="CE40" s="28"/>
      <c r="CF40" s="29"/>
      <c r="CG40" s="28"/>
      <c r="CH40" s="29"/>
      <c r="CI40" s="28"/>
      <c r="CJ40" s="29"/>
      <c r="CK40" s="28"/>
      <c r="CL40" s="29"/>
      <c r="CM40" s="28"/>
      <c r="CN40" s="29"/>
      <c r="CO40" s="28"/>
      <c r="CP40" s="29"/>
      <c r="CQ40" s="28"/>
      <c r="CR40" s="29"/>
      <c r="CS40" s="28"/>
      <c r="CT40" s="29"/>
      <c r="CU40" s="22"/>
      <c r="CV40" s="22"/>
      <c r="CW40" s="22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22"/>
      <c r="DK40" s="22"/>
      <c r="DL40" s="187"/>
      <c r="DM40" s="188"/>
      <c r="DN40" s="154"/>
      <c r="DO40" s="187"/>
      <c r="DP40" s="198"/>
      <c r="DQ40" s="188"/>
      <c r="DR40" s="39"/>
    </row>
    <row r="41" spans="1:122" ht="0.7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65"/>
      <c r="BT41" s="65"/>
      <c r="BU41" s="65"/>
      <c r="BV41" s="65"/>
      <c r="BW41" s="65"/>
      <c r="BX41" s="65"/>
      <c r="BY41" s="65"/>
      <c r="BZ41" s="65"/>
      <c r="CA41" s="22"/>
      <c r="CB41" s="22"/>
      <c r="CC41" s="26"/>
      <c r="CD41" s="21"/>
      <c r="CE41" s="26"/>
      <c r="CF41" s="21"/>
      <c r="CG41" s="26"/>
      <c r="CH41" s="21"/>
      <c r="CI41" s="26"/>
      <c r="CJ41" s="21"/>
      <c r="CK41" s="26"/>
      <c r="CL41" s="21"/>
      <c r="CM41" s="26"/>
      <c r="CN41" s="21"/>
      <c r="CO41" s="26"/>
      <c r="CP41" s="21"/>
      <c r="CQ41" s="26"/>
      <c r="CR41" s="21"/>
      <c r="CS41" s="26"/>
      <c r="CT41" s="21"/>
      <c r="CU41" s="22"/>
      <c r="CV41" s="22"/>
      <c r="CW41" s="22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22"/>
      <c r="DK41" s="22"/>
      <c r="DL41" s="135"/>
      <c r="DM41" s="137"/>
      <c r="DN41" s="154"/>
      <c r="DO41" s="135"/>
      <c r="DP41" s="136"/>
      <c r="DQ41" s="137"/>
      <c r="DR41" s="39"/>
    </row>
    <row r="42" spans="1:122" ht="4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22"/>
      <c r="DK42" s="22"/>
      <c r="DL42" s="138"/>
      <c r="DM42" s="140"/>
      <c r="DN42" s="154"/>
      <c r="DO42" s="138"/>
      <c r="DP42" s="139"/>
      <c r="DQ42" s="140"/>
      <c r="DR42" s="39"/>
    </row>
    <row r="43" spans="1:122" ht="3.75" customHeight="1">
      <c r="A43" s="39"/>
      <c r="B43" s="259" t="s">
        <v>253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42" t="s">
        <v>242</v>
      </c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138"/>
      <c r="DM43" s="140"/>
      <c r="DN43" s="154"/>
      <c r="DO43" s="138"/>
      <c r="DP43" s="139"/>
      <c r="DQ43" s="140"/>
      <c r="DR43" s="39"/>
    </row>
    <row r="44" spans="1:122" ht="5.25" customHeight="1">
      <c r="A44" s="39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36" t="s">
        <v>252</v>
      </c>
      <c r="Z44" s="236"/>
      <c r="AA44" s="236"/>
      <c r="AB44" s="255"/>
      <c r="AC44" s="256"/>
      <c r="AD44" s="32"/>
      <c r="AE44" s="27"/>
      <c r="AF44" s="32"/>
      <c r="AG44" s="27"/>
      <c r="AH44" s="32"/>
      <c r="AI44" s="27"/>
      <c r="AJ44" s="32"/>
      <c r="AK44" s="27"/>
      <c r="AL44" s="32"/>
      <c r="AM44" s="27"/>
      <c r="AN44" s="32"/>
      <c r="AO44" s="27"/>
      <c r="AP44" s="32"/>
      <c r="AQ44" s="27"/>
      <c r="AR44" s="32"/>
      <c r="AS44" s="27"/>
      <c r="AT44" s="32"/>
      <c r="AU44" s="27"/>
      <c r="AV44" s="22"/>
      <c r="AW44" s="39"/>
      <c r="AX44" s="22"/>
      <c r="AY44" s="32"/>
      <c r="AZ44" s="27"/>
      <c r="BA44" s="32"/>
      <c r="BB44" s="27"/>
      <c r="BC44" s="32"/>
      <c r="BD44" s="27"/>
      <c r="BE44" s="32"/>
      <c r="BF44" s="27"/>
      <c r="BG44" s="32"/>
      <c r="BH44" s="27"/>
      <c r="BI44" s="32"/>
      <c r="BJ44" s="27"/>
      <c r="BK44" s="32"/>
      <c r="BL44" s="27"/>
      <c r="BM44" s="32"/>
      <c r="BN44" s="27"/>
      <c r="BO44" s="32"/>
      <c r="BP44" s="27"/>
      <c r="BQ44" s="22"/>
      <c r="BR44" s="39"/>
      <c r="BS44" s="65" t="s">
        <v>180</v>
      </c>
      <c r="BT44" s="65"/>
      <c r="BU44" s="65"/>
      <c r="BV44" s="65"/>
      <c r="BW44" s="65"/>
      <c r="BX44" s="65"/>
      <c r="BY44" s="65"/>
      <c r="BZ44" s="65"/>
      <c r="CA44" s="22"/>
      <c r="CB44" s="22"/>
      <c r="CC44" s="32"/>
      <c r="CD44" s="27"/>
      <c r="CE44" s="32"/>
      <c r="CF44" s="27"/>
      <c r="CG44" s="32"/>
      <c r="CH44" s="27"/>
      <c r="CI44" s="32"/>
      <c r="CJ44" s="27"/>
      <c r="CK44" s="32"/>
      <c r="CL44" s="27"/>
      <c r="CM44" s="32"/>
      <c r="CN44" s="27"/>
      <c r="CO44" s="32"/>
      <c r="CP44" s="27"/>
      <c r="CQ44" s="32"/>
      <c r="CR44" s="27"/>
      <c r="CS44" s="32"/>
      <c r="CT44" s="27"/>
      <c r="CU44" s="22"/>
      <c r="CV44" s="22"/>
      <c r="CW44" s="22"/>
      <c r="CX44" s="32"/>
      <c r="CY44" s="27"/>
      <c r="CZ44" s="32"/>
      <c r="DA44" s="27"/>
      <c r="DB44" s="32"/>
      <c r="DC44" s="27"/>
      <c r="DD44" s="32"/>
      <c r="DE44" s="27"/>
      <c r="DF44" s="32"/>
      <c r="DG44" s="27"/>
      <c r="DH44" s="32"/>
      <c r="DI44" s="27"/>
      <c r="DJ44" s="22"/>
      <c r="DK44" s="22"/>
      <c r="DL44" s="141"/>
      <c r="DM44" s="143"/>
      <c r="DN44" s="154"/>
      <c r="DO44" s="141"/>
      <c r="DP44" s="142"/>
      <c r="DQ44" s="143"/>
      <c r="DR44" s="39"/>
    </row>
    <row r="45" spans="1:122" ht="1.5" customHeight="1">
      <c r="A45" s="39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36"/>
      <c r="Z45" s="236"/>
      <c r="AA45" s="236"/>
      <c r="AB45" s="255"/>
      <c r="AC45" s="256"/>
      <c r="AD45" s="28"/>
      <c r="AE45" s="29"/>
      <c r="AF45" s="28"/>
      <c r="AG45" s="29"/>
      <c r="AH45" s="28"/>
      <c r="AI45" s="29"/>
      <c r="AJ45" s="28"/>
      <c r="AK45" s="29"/>
      <c r="AL45" s="28"/>
      <c r="AM45" s="29"/>
      <c r="AN45" s="28"/>
      <c r="AO45" s="29"/>
      <c r="AP45" s="28"/>
      <c r="AQ45" s="29"/>
      <c r="AR45" s="28"/>
      <c r="AS45" s="29"/>
      <c r="AT45" s="28"/>
      <c r="AU45" s="29"/>
      <c r="AV45" s="22"/>
      <c r="AW45" s="39"/>
      <c r="AX45" s="22"/>
      <c r="AY45" s="28"/>
      <c r="AZ45" s="29"/>
      <c r="BA45" s="28"/>
      <c r="BB45" s="29"/>
      <c r="BC45" s="28"/>
      <c r="BD45" s="29"/>
      <c r="BE45" s="28"/>
      <c r="BF45" s="29"/>
      <c r="BG45" s="28"/>
      <c r="BH45" s="29"/>
      <c r="BI45" s="28"/>
      <c r="BJ45" s="29"/>
      <c r="BK45" s="28"/>
      <c r="BL45" s="29"/>
      <c r="BM45" s="28"/>
      <c r="BN45" s="29"/>
      <c r="BO45" s="28"/>
      <c r="BP45" s="29"/>
      <c r="BQ45" s="22"/>
      <c r="BR45" s="39"/>
      <c r="BS45" s="65"/>
      <c r="BT45" s="65"/>
      <c r="BU45" s="65"/>
      <c r="BV45" s="65"/>
      <c r="BW45" s="65"/>
      <c r="BX45" s="65"/>
      <c r="BY45" s="65"/>
      <c r="BZ45" s="65"/>
      <c r="CA45" s="22"/>
      <c r="CB45" s="22"/>
      <c r="CC45" s="28"/>
      <c r="CD45" s="29"/>
      <c r="CE45" s="28"/>
      <c r="CF45" s="29"/>
      <c r="CG45" s="28"/>
      <c r="CH45" s="29"/>
      <c r="CI45" s="28"/>
      <c r="CJ45" s="29"/>
      <c r="CK45" s="28"/>
      <c r="CL45" s="29"/>
      <c r="CM45" s="28"/>
      <c r="CN45" s="29"/>
      <c r="CO45" s="28"/>
      <c r="CP45" s="29"/>
      <c r="CQ45" s="28"/>
      <c r="CR45" s="29"/>
      <c r="CS45" s="28"/>
      <c r="CT45" s="29"/>
      <c r="CU45" s="22"/>
      <c r="CV45" s="22"/>
      <c r="CW45" s="22"/>
      <c r="CX45" s="28"/>
      <c r="CY45" s="29"/>
      <c r="CZ45" s="28"/>
      <c r="DA45" s="29"/>
      <c r="DB45" s="28"/>
      <c r="DC45" s="29"/>
      <c r="DD45" s="28"/>
      <c r="DE45" s="29"/>
      <c r="DF45" s="28"/>
      <c r="DG45" s="29"/>
      <c r="DH45" s="28"/>
      <c r="DI45" s="29"/>
      <c r="DJ45" s="22"/>
      <c r="DK45" s="22"/>
      <c r="DL45" s="135"/>
      <c r="DM45" s="137"/>
      <c r="DN45" s="154"/>
      <c r="DO45" s="135"/>
      <c r="DP45" s="136"/>
      <c r="DQ45" s="137"/>
      <c r="DR45" s="39"/>
    </row>
    <row r="46" spans="1:122" ht="1.5" customHeight="1">
      <c r="A46" s="3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42" t="s">
        <v>243</v>
      </c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36"/>
      <c r="Z46" s="236"/>
      <c r="AA46" s="236"/>
      <c r="AB46" s="255"/>
      <c r="AC46" s="256"/>
      <c r="AD46" s="28"/>
      <c r="AE46" s="29"/>
      <c r="AF46" s="28"/>
      <c r="AG46" s="29"/>
      <c r="AH46" s="28"/>
      <c r="AI46" s="29"/>
      <c r="AJ46" s="28"/>
      <c r="AK46" s="29"/>
      <c r="AL46" s="28"/>
      <c r="AM46" s="29"/>
      <c r="AN46" s="28"/>
      <c r="AO46" s="29"/>
      <c r="AP46" s="28"/>
      <c r="AQ46" s="29"/>
      <c r="AR46" s="28"/>
      <c r="AS46" s="29"/>
      <c r="AT46" s="28"/>
      <c r="AU46" s="29"/>
      <c r="AV46" s="22"/>
      <c r="AW46" s="39"/>
      <c r="AX46" s="22"/>
      <c r="AY46" s="28"/>
      <c r="AZ46" s="29"/>
      <c r="BA46" s="28"/>
      <c r="BB46" s="29"/>
      <c r="BC46" s="28"/>
      <c r="BD46" s="29"/>
      <c r="BE46" s="28"/>
      <c r="BF46" s="29"/>
      <c r="BG46" s="28"/>
      <c r="BH46" s="29"/>
      <c r="BI46" s="28"/>
      <c r="BJ46" s="29"/>
      <c r="BK46" s="28"/>
      <c r="BL46" s="29"/>
      <c r="BM46" s="28"/>
      <c r="BN46" s="29"/>
      <c r="BO46" s="28"/>
      <c r="BP46" s="29"/>
      <c r="BQ46" s="22"/>
      <c r="BR46" s="39"/>
      <c r="BS46" s="65"/>
      <c r="BT46" s="65"/>
      <c r="BU46" s="65"/>
      <c r="BV46" s="65"/>
      <c r="BW46" s="65"/>
      <c r="BX46" s="65"/>
      <c r="BY46" s="65"/>
      <c r="BZ46" s="65"/>
      <c r="CA46" s="22"/>
      <c r="CB46" s="22"/>
      <c r="CC46" s="28"/>
      <c r="CD46" s="29"/>
      <c r="CE46" s="28"/>
      <c r="CF46" s="29"/>
      <c r="CG46" s="28"/>
      <c r="CH46" s="29"/>
      <c r="CI46" s="28"/>
      <c r="CJ46" s="29"/>
      <c r="CK46" s="28"/>
      <c r="CL46" s="29"/>
      <c r="CM46" s="28"/>
      <c r="CN46" s="29"/>
      <c r="CO46" s="28"/>
      <c r="CP46" s="29"/>
      <c r="CQ46" s="28"/>
      <c r="CR46" s="29"/>
      <c r="CS46" s="28"/>
      <c r="CT46" s="29"/>
      <c r="CU46" s="22"/>
      <c r="CV46" s="22"/>
      <c r="CW46" s="22"/>
      <c r="CX46" s="28"/>
      <c r="CY46" s="29"/>
      <c r="CZ46" s="28"/>
      <c r="DA46" s="29"/>
      <c r="DB46" s="28"/>
      <c r="DC46" s="29"/>
      <c r="DD46" s="28"/>
      <c r="DE46" s="29"/>
      <c r="DF46" s="28"/>
      <c r="DG46" s="29"/>
      <c r="DH46" s="28"/>
      <c r="DI46" s="29"/>
      <c r="DJ46" s="22"/>
      <c r="DK46" s="22"/>
      <c r="DL46" s="138"/>
      <c r="DM46" s="140"/>
      <c r="DN46" s="154"/>
      <c r="DO46" s="138"/>
      <c r="DP46" s="139"/>
      <c r="DQ46" s="140"/>
      <c r="DR46" s="39"/>
    </row>
    <row r="47" spans="1:122" s="10" customFormat="1" ht="9" customHeight="1">
      <c r="A47" s="39"/>
      <c r="B47" s="258" t="s">
        <v>254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36"/>
      <c r="Z47" s="236"/>
      <c r="AA47" s="236"/>
      <c r="AB47" s="255"/>
      <c r="AC47" s="256"/>
      <c r="AD47" s="28"/>
      <c r="AE47" s="29"/>
      <c r="AF47" s="28"/>
      <c r="AG47" s="29"/>
      <c r="AH47" s="28"/>
      <c r="AI47" s="29"/>
      <c r="AJ47" s="28"/>
      <c r="AK47" s="29"/>
      <c r="AL47" s="28"/>
      <c r="AM47" s="29"/>
      <c r="AN47" s="28"/>
      <c r="AO47" s="29"/>
      <c r="AP47" s="28"/>
      <c r="AQ47" s="29"/>
      <c r="AR47" s="28"/>
      <c r="AS47" s="29"/>
      <c r="AT47" s="28"/>
      <c r="AU47" s="29"/>
      <c r="AV47" s="22"/>
      <c r="AW47" s="39"/>
      <c r="AX47" s="22"/>
      <c r="AY47" s="28"/>
      <c r="AZ47" s="29"/>
      <c r="BA47" s="28"/>
      <c r="BB47" s="29"/>
      <c r="BC47" s="28"/>
      <c r="BD47" s="29"/>
      <c r="BE47" s="28"/>
      <c r="BF47" s="29"/>
      <c r="BG47" s="28"/>
      <c r="BH47" s="29"/>
      <c r="BI47" s="28"/>
      <c r="BJ47" s="29"/>
      <c r="BK47" s="28"/>
      <c r="BL47" s="29"/>
      <c r="BM47" s="28"/>
      <c r="BN47" s="29"/>
      <c r="BO47" s="28"/>
      <c r="BP47" s="29"/>
      <c r="BQ47" s="22"/>
      <c r="BR47" s="39"/>
      <c r="BS47" s="65"/>
      <c r="BT47" s="65"/>
      <c r="BU47" s="65"/>
      <c r="BV47" s="65"/>
      <c r="BW47" s="65"/>
      <c r="BX47" s="65"/>
      <c r="BY47" s="65"/>
      <c r="BZ47" s="65"/>
      <c r="CA47" s="22"/>
      <c r="CB47" s="22"/>
      <c r="CC47" s="28"/>
      <c r="CD47" s="29"/>
      <c r="CE47" s="28"/>
      <c r="CF47" s="29"/>
      <c r="CG47" s="28"/>
      <c r="CH47" s="29"/>
      <c r="CI47" s="28"/>
      <c r="CJ47" s="29"/>
      <c r="CK47" s="28"/>
      <c r="CL47" s="29"/>
      <c r="CM47" s="28"/>
      <c r="CN47" s="29"/>
      <c r="CO47" s="28"/>
      <c r="CP47" s="29"/>
      <c r="CQ47" s="28"/>
      <c r="CR47" s="29"/>
      <c r="CS47" s="28"/>
      <c r="CT47" s="29"/>
      <c r="CU47" s="22"/>
      <c r="CV47" s="22"/>
      <c r="CW47" s="22"/>
      <c r="CX47" s="28"/>
      <c r="CY47" s="29"/>
      <c r="CZ47" s="28"/>
      <c r="DA47" s="29"/>
      <c r="DB47" s="28"/>
      <c r="DC47" s="29"/>
      <c r="DD47" s="28"/>
      <c r="DE47" s="29"/>
      <c r="DF47" s="28"/>
      <c r="DG47" s="29"/>
      <c r="DH47" s="28"/>
      <c r="DI47" s="29"/>
      <c r="DJ47" s="22"/>
      <c r="DK47" s="22"/>
      <c r="DL47" s="138"/>
      <c r="DM47" s="140"/>
      <c r="DN47" s="154"/>
      <c r="DO47" s="138"/>
      <c r="DP47" s="139"/>
      <c r="DQ47" s="140"/>
      <c r="DR47" s="39"/>
    </row>
    <row r="48" spans="1:122" ht="0.75" customHeight="1">
      <c r="A48" s="39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42" t="s">
        <v>255</v>
      </c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36"/>
      <c r="Z48" s="236"/>
      <c r="AA48" s="236"/>
      <c r="AB48" s="255"/>
      <c r="AC48" s="256"/>
      <c r="AD48" s="26"/>
      <c r="AE48" s="21"/>
      <c r="AF48" s="26"/>
      <c r="AG48" s="21"/>
      <c r="AH48" s="26"/>
      <c r="AI48" s="21"/>
      <c r="AJ48" s="26"/>
      <c r="AK48" s="21"/>
      <c r="AL48" s="26"/>
      <c r="AM48" s="21"/>
      <c r="AN48" s="26"/>
      <c r="AO48" s="21"/>
      <c r="AP48" s="26"/>
      <c r="AQ48" s="21"/>
      <c r="AR48" s="26"/>
      <c r="AS48" s="21"/>
      <c r="AT48" s="26"/>
      <c r="AU48" s="21"/>
      <c r="AV48" s="22"/>
      <c r="AW48" s="39"/>
      <c r="AX48" s="22"/>
      <c r="AY48" s="26"/>
      <c r="AZ48" s="21"/>
      <c r="BA48" s="26"/>
      <c r="BB48" s="21"/>
      <c r="BC48" s="26"/>
      <c r="BD48" s="21"/>
      <c r="BE48" s="26"/>
      <c r="BF48" s="21"/>
      <c r="BG48" s="26"/>
      <c r="BH48" s="21"/>
      <c r="BI48" s="26"/>
      <c r="BJ48" s="21"/>
      <c r="BK48" s="26"/>
      <c r="BL48" s="21"/>
      <c r="BM48" s="26"/>
      <c r="BN48" s="21"/>
      <c r="BO48" s="26"/>
      <c r="BP48" s="21"/>
      <c r="BQ48" s="22"/>
      <c r="BR48" s="39"/>
      <c r="BS48" s="65"/>
      <c r="BT48" s="65"/>
      <c r="BU48" s="65"/>
      <c r="BV48" s="65"/>
      <c r="BW48" s="65"/>
      <c r="BX48" s="65"/>
      <c r="BY48" s="65"/>
      <c r="BZ48" s="65"/>
      <c r="CA48" s="22"/>
      <c r="CB48" s="22"/>
      <c r="CC48" s="26"/>
      <c r="CD48" s="21"/>
      <c r="CE48" s="26"/>
      <c r="CF48" s="21"/>
      <c r="CG48" s="26"/>
      <c r="CH48" s="21"/>
      <c r="CI48" s="26"/>
      <c r="CJ48" s="21"/>
      <c r="CK48" s="26"/>
      <c r="CL48" s="21"/>
      <c r="CM48" s="26"/>
      <c r="CN48" s="21"/>
      <c r="CO48" s="26"/>
      <c r="CP48" s="21"/>
      <c r="CQ48" s="26"/>
      <c r="CR48" s="21"/>
      <c r="CS48" s="26"/>
      <c r="CT48" s="21"/>
      <c r="CU48" s="22"/>
      <c r="CV48" s="22"/>
      <c r="CW48" s="22"/>
      <c r="CX48" s="26"/>
      <c r="CY48" s="21"/>
      <c r="CZ48" s="26"/>
      <c r="DA48" s="21"/>
      <c r="DB48" s="26"/>
      <c r="DC48" s="21"/>
      <c r="DD48" s="26"/>
      <c r="DE48" s="21"/>
      <c r="DF48" s="26"/>
      <c r="DG48" s="21"/>
      <c r="DH48" s="26"/>
      <c r="DI48" s="21"/>
      <c r="DJ48" s="22"/>
      <c r="DK48" s="22"/>
      <c r="DL48" s="138"/>
      <c r="DM48" s="140"/>
      <c r="DN48" s="154"/>
      <c r="DO48" s="138"/>
      <c r="DP48" s="139"/>
      <c r="DQ48" s="140"/>
      <c r="DR48" s="39"/>
    </row>
    <row r="49" spans="1:122" ht="1.5" customHeight="1">
      <c r="A49" s="39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65" t="s">
        <v>180</v>
      </c>
      <c r="BT49" s="65"/>
      <c r="BU49" s="65"/>
      <c r="BV49" s="65"/>
      <c r="BW49" s="65"/>
      <c r="BX49" s="65"/>
      <c r="BY49" s="65"/>
      <c r="BZ49" s="65"/>
      <c r="CA49" s="22"/>
      <c r="CB49" s="22"/>
      <c r="CC49" s="65" t="s">
        <v>180</v>
      </c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22"/>
      <c r="CV49" s="22"/>
      <c r="CW49" s="22"/>
      <c r="CX49" s="342"/>
      <c r="CY49" s="342"/>
      <c r="CZ49" s="342"/>
      <c r="DA49" s="342"/>
      <c r="DB49" s="342"/>
      <c r="DC49" s="342"/>
      <c r="DD49" s="342"/>
      <c r="DE49" s="342"/>
      <c r="DF49" s="342"/>
      <c r="DG49" s="342"/>
      <c r="DH49" s="342"/>
      <c r="DI49" s="342"/>
      <c r="DJ49" s="22"/>
      <c r="DK49" s="22"/>
      <c r="DL49" s="141"/>
      <c r="DM49" s="143"/>
      <c r="DN49" s="154"/>
      <c r="DO49" s="141"/>
      <c r="DP49" s="142"/>
      <c r="DQ49" s="143"/>
      <c r="DR49" s="39"/>
    </row>
    <row r="50" spans="1:122" ht="0.75" customHeight="1">
      <c r="A50" s="39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65"/>
      <c r="BT50" s="65"/>
      <c r="BU50" s="65"/>
      <c r="BV50" s="65"/>
      <c r="BW50" s="65"/>
      <c r="BX50" s="65"/>
      <c r="BY50" s="65"/>
      <c r="BZ50" s="65"/>
      <c r="CA50" s="22"/>
      <c r="CB50" s="22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41" t="s">
        <v>60</v>
      </c>
      <c r="DM50" s="241"/>
      <c r="DN50" s="154"/>
      <c r="DO50" s="135"/>
      <c r="DP50" s="136"/>
      <c r="DQ50" s="137"/>
      <c r="DR50" s="39"/>
    </row>
    <row r="51" spans="1:122" ht="7.5" customHeight="1">
      <c r="A51" s="39"/>
      <c r="B51" s="259" t="s">
        <v>244</v>
      </c>
      <c r="C51" s="259"/>
      <c r="D51" s="259"/>
      <c r="E51" s="259"/>
      <c r="F51" s="259"/>
      <c r="G51" s="259"/>
      <c r="H51" s="259"/>
      <c r="I51" s="259"/>
      <c r="J51" s="259"/>
      <c r="K51" s="259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65"/>
      <c r="BT51" s="65"/>
      <c r="BU51" s="65"/>
      <c r="BV51" s="65"/>
      <c r="BW51" s="65"/>
      <c r="BX51" s="65"/>
      <c r="BY51" s="65"/>
      <c r="BZ51" s="65"/>
      <c r="CA51" s="22"/>
      <c r="CB51" s="22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41"/>
      <c r="DM51" s="241"/>
      <c r="DN51" s="154"/>
      <c r="DO51" s="138"/>
      <c r="DP51" s="139"/>
      <c r="DQ51" s="140"/>
      <c r="DR51" s="39"/>
    </row>
    <row r="52" spans="1:122" ht="4.5" customHeight="1">
      <c r="A52" s="3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65"/>
      <c r="BT52" s="65"/>
      <c r="BU52" s="65"/>
      <c r="BV52" s="65"/>
      <c r="BW52" s="65"/>
      <c r="BX52" s="65"/>
      <c r="BY52" s="65"/>
      <c r="BZ52" s="65"/>
      <c r="CA52" s="22"/>
      <c r="CB52" s="22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41"/>
      <c r="DM52" s="241"/>
      <c r="DN52" s="154"/>
      <c r="DO52" s="138"/>
      <c r="DP52" s="139"/>
      <c r="DQ52" s="140"/>
      <c r="DR52" s="39"/>
    </row>
    <row r="53" spans="1:122" ht="2.2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65"/>
      <c r="BT53" s="65"/>
      <c r="BU53" s="65"/>
      <c r="BV53" s="65"/>
      <c r="BW53" s="65"/>
      <c r="BX53" s="65"/>
      <c r="BY53" s="65"/>
      <c r="BZ53" s="65"/>
      <c r="CA53" s="22"/>
      <c r="CB53" s="22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41"/>
      <c r="DM53" s="241"/>
      <c r="DN53" s="154"/>
      <c r="DO53" s="141"/>
      <c r="DP53" s="142"/>
      <c r="DQ53" s="143"/>
      <c r="DR53" s="39"/>
    </row>
    <row r="54" spans="1:122" ht="4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65"/>
      <c r="BT54" s="65"/>
      <c r="BU54" s="65"/>
      <c r="BV54" s="65"/>
      <c r="BW54" s="65"/>
      <c r="BX54" s="65"/>
      <c r="BY54" s="65"/>
      <c r="BZ54" s="65"/>
      <c r="CA54" s="22"/>
      <c r="CB54" s="22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41"/>
      <c r="DM54" s="241"/>
      <c r="DN54" s="154"/>
      <c r="DO54" s="135"/>
      <c r="DP54" s="136"/>
      <c r="DQ54" s="137"/>
      <c r="DR54" s="39"/>
    </row>
    <row r="55" spans="1:122" ht="5.2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05" t="s">
        <v>246</v>
      </c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65"/>
      <c r="BT55" s="65"/>
      <c r="BU55" s="65"/>
      <c r="BV55" s="65"/>
      <c r="BW55" s="65"/>
      <c r="BX55" s="65"/>
      <c r="BY55" s="65"/>
      <c r="BZ55" s="65"/>
      <c r="CA55" s="22"/>
      <c r="CB55" s="22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22"/>
      <c r="CV55" s="22"/>
      <c r="CW55" s="22"/>
      <c r="CX55" s="343"/>
      <c r="CY55" s="343"/>
      <c r="CZ55" s="343"/>
      <c r="DA55" s="343"/>
      <c r="DB55" s="343"/>
      <c r="DC55" s="343"/>
      <c r="DD55" s="343"/>
      <c r="DE55" s="343"/>
      <c r="DF55" s="343"/>
      <c r="DG55" s="343"/>
      <c r="DH55" s="343"/>
      <c r="DI55" s="343"/>
      <c r="DJ55" s="22"/>
      <c r="DK55" s="22"/>
      <c r="DL55" s="241"/>
      <c r="DM55" s="241"/>
      <c r="DN55" s="154"/>
      <c r="DO55" s="138"/>
      <c r="DP55" s="139"/>
      <c r="DQ55" s="140"/>
      <c r="DR55" s="39"/>
    </row>
    <row r="56" spans="1:122" ht="5.2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55" t="s">
        <v>256</v>
      </c>
      <c r="Z56" s="255"/>
      <c r="AA56" s="255"/>
      <c r="AB56" s="255"/>
      <c r="AC56" s="256"/>
      <c r="AD56" s="32"/>
      <c r="AE56" s="27"/>
      <c r="AF56" s="32"/>
      <c r="AG56" s="27"/>
      <c r="AH56" s="32"/>
      <c r="AI56" s="27"/>
      <c r="AJ56" s="32"/>
      <c r="AK56" s="27"/>
      <c r="AL56" s="32"/>
      <c r="AM56" s="27"/>
      <c r="AN56" s="32"/>
      <c r="AO56" s="27"/>
      <c r="AP56" s="32"/>
      <c r="AQ56" s="27"/>
      <c r="AR56" s="32"/>
      <c r="AS56" s="27"/>
      <c r="AT56" s="32"/>
      <c r="AU56" s="27"/>
      <c r="AV56" s="65"/>
      <c r="AW56" s="254"/>
      <c r="AX56" s="65"/>
      <c r="AY56" s="32"/>
      <c r="AZ56" s="27"/>
      <c r="BA56" s="32"/>
      <c r="BB56" s="27"/>
      <c r="BC56" s="32"/>
      <c r="BD56" s="27"/>
      <c r="BE56" s="32"/>
      <c r="BF56" s="27"/>
      <c r="BG56" s="32"/>
      <c r="BH56" s="27"/>
      <c r="BI56" s="32"/>
      <c r="BJ56" s="27"/>
      <c r="BK56" s="32"/>
      <c r="BL56" s="27"/>
      <c r="BM56" s="32"/>
      <c r="BN56" s="27"/>
      <c r="BO56" s="32"/>
      <c r="BP56" s="27"/>
      <c r="BQ56" s="65"/>
      <c r="BR56" s="254"/>
      <c r="BS56" s="65" t="s">
        <v>180</v>
      </c>
      <c r="BT56" s="65"/>
      <c r="BU56" s="65"/>
      <c r="BV56" s="65"/>
      <c r="BW56" s="65"/>
      <c r="BX56" s="65"/>
      <c r="BY56" s="65"/>
      <c r="BZ56" s="65"/>
      <c r="CA56" s="22"/>
      <c r="CB56" s="22"/>
      <c r="CC56" s="32"/>
      <c r="CD56" s="27"/>
      <c r="CE56" s="32"/>
      <c r="CF56" s="27"/>
      <c r="CG56" s="32"/>
      <c r="CH56" s="27"/>
      <c r="CI56" s="32"/>
      <c r="CJ56" s="27"/>
      <c r="CK56" s="32"/>
      <c r="CL56" s="27"/>
      <c r="CM56" s="32"/>
      <c r="CN56" s="27"/>
      <c r="CO56" s="32"/>
      <c r="CP56" s="27"/>
      <c r="CQ56" s="32"/>
      <c r="CR56" s="27"/>
      <c r="CS56" s="32"/>
      <c r="CT56" s="27"/>
      <c r="CU56" s="22"/>
      <c r="CV56" s="22"/>
      <c r="CW56" s="22"/>
      <c r="CX56" s="32"/>
      <c r="CY56" s="27"/>
      <c r="CZ56" s="32"/>
      <c r="DA56" s="27"/>
      <c r="DB56" s="32"/>
      <c r="DC56" s="27"/>
      <c r="DD56" s="32"/>
      <c r="DE56" s="27"/>
      <c r="DF56" s="32"/>
      <c r="DG56" s="27"/>
      <c r="DH56" s="32"/>
      <c r="DI56" s="27"/>
      <c r="DJ56" s="22"/>
      <c r="DK56" s="22"/>
      <c r="DL56" s="241"/>
      <c r="DM56" s="241"/>
      <c r="DN56" s="154"/>
      <c r="DO56" s="141"/>
      <c r="DP56" s="142"/>
      <c r="DQ56" s="143"/>
      <c r="DR56" s="39"/>
    </row>
    <row r="57" spans="1:122" ht="10.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205" t="s">
        <v>247</v>
      </c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55"/>
      <c r="Z57" s="255"/>
      <c r="AA57" s="255"/>
      <c r="AB57" s="255"/>
      <c r="AC57" s="256"/>
      <c r="AD57" s="28"/>
      <c r="AE57" s="29"/>
      <c r="AF57" s="28"/>
      <c r="AG57" s="29"/>
      <c r="AH57" s="28"/>
      <c r="AI57" s="29"/>
      <c r="AJ57" s="28"/>
      <c r="AK57" s="29"/>
      <c r="AL57" s="28"/>
      <c r="AM57" s="29"/>
      <c r="AN57" s="28"/>
      <c r="AO57" s="29"/>
      <c r="AP57" s="28"/>
      <c r="AQ57" s="29"/>
      <c r="AR57" s="28"/>
      <c r="AS57" s="29"/>
      <c r="AT57" s="28"/>
      <c r="AU57" s="29"/>
      <c r="AV57" s="65"/>
      <c r="AW57" s="254"/>
      <c r="AX57" s="65"/>
      <c r="AY57" s="28"/>
      <c r="AZ57" s="29"/>
      <c r="BA57" s="28"/>
      <c r="BB57" s="29"/>
      <c r="BC57" s="28"/>
      <c r="BD57" s="29"/>
      <c r="BE57" s="28"/>
      <c r="BF57" s="29"/>
      <c r="BG57" s="28"/>
      <c r="BH57" s="29"/>
      <c r="BI57" s="28"/>
      <c r="BJ57" s="29"/>
      <c r="BK57" s="28"/>
      <c r="BL57" s="29"/>
      <c r="BM57" s="28"/>
      <c r="BN57" s="29"/>
      <c r="BO57" s="28"/>
      <c r="BP57" s="29"/>
      <c r="BQ57" s="65"/>
      <c r="BR57" s="254"/>
      <c r="BS57" s="65"/>
      <c r="BT57" s="65"/>
      <c r="BU57" s="65"/>
      <c r="BV57" s="65"/>
      <c r="BW57" s="65"/>
      <c r="BX57" s="65"/>
      <c r="BY57" s="65"/>
      <c r="BZ57" s="65"/>
      <c r="CA57" s="22"/>
      <c r="CB57" s="22"/>
      <c r="CC57" s="28"/>
      <c r="CD57" s="29"/>
      <c r="CE57" s="28"/>
      <c r="CF57" s="29"/>
      <c r="CG57" s="28"/>
      <c r="CH57" s="29"/>
      <c r="CI57" s="28"/>
      <c r="CJ57" s="29"/>
      <c r="CK57" s="28"/>
      <c r="CL57" s="29"/>
      <c r="CM57" s="28"/>
      <c r="CN57" s="29"/>
      <c r="CO57" s="28"/>
      <c r="CP57" s="29"/>
      <c r="CQ57" s="28"/>
      <c r="CR57" s="29"/>
      <c r="CS57" s="28"/>
      <c r="CT57" s="29"/>
      <c r="CU57" s="22"/>
      <c r="CV57" s="22"/>
      <c r="CW57" s="22"/>
      <c r="CX57" s="28"/>
      <c r="CY57" s="29"/>
      <c r="CZ57" s="28"/>
      <c r="DA57" s="29"/>
      <c r="DB57" s="28"/>
      <c r="DC57" s="29"/>
      <c r="DD57" s="28"/>
      <c r="DE57" s="29"/>
      <c r="DF57" s="28"/>
      <c r="DG57" s="29"/>
      <c r="DH57" s="28"/>
      <c r="DI57" s="29"/>
      <c r="DJ57" s="22"/>
      <c r="DK57" s="22"/>
      <c r="DL57" s="135"/>
      <c r="DM57" s="137"/>
      <c r="DN57" s="154"/>
      <c r="DO57" s="135"/>
      <c r="DP57" s="136"/>
      <c r="DQ57" s="137"/>
      <c r="DR57" s="39"/>
    </row>
    <row r="58" spans="1:122" ht="2.2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05" t="s">
        <v>257</v>
      </c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55"/>
      <c r="Z58" s="255"/>
      <c r="AA58" s="255"/>
      <c r="AB58" s="255"/>
      <c r="AC58" s="256"/>
      <c r="AD58" s="26"/>
      <c r="AE58" s="21"/>
      <c r="AF58" s="26"/>
      <c r="AG58" s="21"/>
      <c r="AH58" s="26"/>
      <c r="AI58" s="21"/>
      <c r="AJ58" s="26"/>
      <c r="AK58" s="21"/>
      <c r="AL58" s="26"/>
      <c r="AM58" s="21"/>
      <c r="AN58" s="26"/>
      <c r="AO58" s="21"/>
      <c r="AP58" s="26"/>
      <c r="AQ58" s="21"/>
      <c r="AR58" s="26"/>
      <c r="AS58" s="21"/>
      <c r="AT58" s="26"/>
      <c r="AU58" s="21"/>
      <c r="AV58" s="65"/>
      <c r="AW58" s="254"/>
      <c r="AX58" s="65"/>
      <c r="AY58" s="26"/>
      <c r="AZ58" s="21"/>
      <c r="BA58" s="26"/>
      <c r="BB58" s="21"/>
      <c r="BC58" s="26"/>
      <c r="BD58" s="21"/>
      <c r="BE58" s="26"/>
      <c r="BF58" s="21"/>
      <c r="BG58" s="26"/>
      <c r="BH58" s="21"/>
      <c r="BI58" s="26"/>
      <c r="BJ58" s="21"/>
      <c r="BK58" s="26"/>
      <c r="BL58" s="21"/>
      <c r="BM58" s="26"/>
      <c r="BN58" s="21"/>
      <c r="BO58" s="26"/>
      <c r="BP58" s="21"/>
      <c r="BQ58" s="65"/>
      <c r="BR58" s="254"/>
      <c r="BS58" s="65"/>
      <c r="BT58" s="65"/>
      <c r="BU58" s="65"/>
      <c r="BV58" s="65"/>
      <c r="BW58" s="65"/>
      <c r="BX58" s="65"/>
      <c r="BY58" s="65"/>
      <c r="BZ58" s="65"/>
      <c r="CA58" s="22"/>
      <c r="CB58" s="22"/>
      <c r="CC58" s="26"/>
      <c r="CD58" s="21"/>
      <c r="CE58" s="26"/>
      <c r="CF58" s="21"/>
      <c r="CG58" s="26"/>
      <c r="CH58" s="21"/>
      <c r="CI58" s="26"/>
      <c r="CJ58" s="21"/>
      <c r="CK58" s="26"/>
      <c r="CL58" s="21"/>
      <c r="CM58" s="26"/>
      <c r="CN58" s="21"/>
      <c r="CO58" s="26"/>
      <c r="CP58" s="21"/>
      <c r="CQ58" s="26"/>
      <c r="CR58" s="21"/>
      <c r="CS58" s="26"/>
      <c r="CT58" s="21"/>
      <c r="CU58" s="22"/>
      <c r="CV58" s="22"/>
      <c r="CW58" s="22"/>
      <c r="CX58" s="26"/>
      <c r="CY58" s="21"/>
      <c r="CZ58" s="26"/>
      <c r="DA58" s="21"/>
      <c r="DB58" s="26"/>
      <c r="DC58" s="21"/>
      <c r="DD58" s="26"/>
      <c r="DE58" s="21"/>
      <c r="DF58" s="26"/>
      <c r="DG58" s="21"/>
      <c r="DH58" s="26"/>
      <c r="DI58" s="21"/>
      <c r="DJ58" s="22"/>
      <c r="DK58" s="22"/>
      <c r="DL58" s="138"/>
      <c r="DM58" s="140"/>
      <c r="DN58" s="154"/>
      <c r="DO58" s="138"/>
      <c r="DP58" s="139"/>
      <c r="DQ58" s="140"/>
      <c r="DR58" s="39"/>
    </row>
    <row r="59" spans="1:121" ht="1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53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2"/>
      <c r="BT59" s="250"/>
      <c r="BU59" s="250"/>
      <c r="BV59" s="250"/>
      <c r="BW59" s="250"/>
      <c r="BX59" s="250"/>
      <c r="BY59" s="250"/>
      <c r="BZ59" s="250"/>
      <c r="CA59" s="22"/>
      <c r="CB59" s="22"/>
      <c r="CC59" s="248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  <c r="CQ59" s="249"/>
      <c r="CR59" s="249"/>
      <c r="CS59" s="249"/>
      <c r="CT59" s="249"/>
      <c r="CU59" s="22"/>
      <c r="CV59" s="22"/>
      <c r="CW59" s="22"/>
      <c r="CX59" s="248"/>
      <c r="CY59" s="248"/>
      <c r="CZ59" s="248"/>
      <c r="DA59" s="248"/>
      <c r="DB59" s="248"/>
      <c r="DC59" s="248"/>
      <c r="DD59" s="248"/>
      <c r="DE59" s="248"/>
      <c r="DF59" s="248"/>
      <c r="DG59" s="248"/>
      <c r="DH59" s="248"/>
      <c r="DI59" s="248"/>
      <c r="DJ59" s="22"/>
      <c r="DK59" s="22"/>
      <c r="DL59" s="245"/>
      <c r="DM59" s="246"/>
      <c r="DN59" s="154"/>
      <c r="DO59" s="245"/>
      <c r="DP59" s="247"/>
      <c r="DQ59" s="246"/>
    </row>
    <row r="60" spans="1:122" ht="6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2"/>
      <c r="CB60" s="22"/>
      <c r="CC60" s="250"/>
      <c r="CD60" s="250"/>
      <c r="CE60" s="250"/>
      <c r="CF60" s="250"/>
      <c r="CG60" s="250"/>
      <c r="CH60" s="250"/>
      <c r="CI60" s="250"/>
      <c r="CJ60" s="250"/>
      <c r="CK60" s="250"/>
      <c r="CL60" s="250"/>
      <c r="CM60" s="250"/>
      <c r="CN60" s="250"/>
      <c r="CO60" s="250"/>
      <c r="CP60" s="250"/>
      <c r="CQ60" s="250"/>
      <c r="CR60" s="250"/>
      <c r="CS60" s="250"/>
      <c r="CT60" s="250"/>
      <c r="CU60" s="22"/>
      <c r="CV60" s="22"/>
      <c r="CW60" s="22"/>
      <c r="CX60" s="202"/>
      <c r="CY60" s="202"/>
      <c r="CZ60" s="202"/>
      <c r="DA60" s="202"/>
      <c r="DB60" s="202"/>
      <c r="DC60" s="202"/>
      <c r="DD60" s="202"/>
      <c r="DE60" s="202"/>
      <c r="DF60" s="202"/>
      <c r="DG60" s="202"/>
      <c r="DH60" s="202"/>
      <c r="DI60" s="202"/>
      <c r="DJ60" s="22"/>
      <c r="DK60" s="22"/>
      <c r="DL60" s="135"/>
      <c r="DM60" s="137"/>
      <c r="DN60" s="155"/>
      <c r="DO60" s="155"/>
      <c r="DP60" s="155"/>
      <c r="DQ60" s="155"/>
      <c r="DR60" s="155"/>
    </row>
    <row r="61" spans="1:122" ht="0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250"/>
      <c r="BJ61" s="250"/>
      <c r="BK61" s="250"/>
      <c r="BL61" s="250"/>
      <c r="BM61" s="250"/>
      <c r="BN61" s="250"/>
      <c r="BO61" s="250"/>
      <c r="BP61" s="250"/>
      <c r="BQ61" s="250"/>
      <c r="BR61" s="250"/>
      <c r="BS61" s="250"/>
      <c r="BT61" s="250"/>
      <c r="BU61" s="250"/>
      <c r="BV61" s="250"/>
      <c r="BW61" s="250"/>
      <c r="BX61" s="250"/>
      <c r="BY61" s="250"/>
      <c r="BZ61" s="250"/>
      <c r="CA61" s="22"/>
      <c r="CB61" s="22"/>
      <c r="CC61" s="251"/>
      <c r="CD61" s="251"/>
      <c r="CE61" s="251"/>
      <c r="CF61" s="251"/>
      <c r="CG61" s="251"/>
      <c r="CH61" s="251"/>
      <c r="CI61" s="251"/>
      <c r="CJ61" s="251"/>
      <c r="CK61" s="251"/>
      <c r="CL61" s="251"/>
      <c r="CM61" s="251"/>
      <c r="CN61" s="251"/>
      <c r="CO61" s="251"/>
      <c r="CP61" s="251"/>
      <c r="CQ61" s="251"/>
      <c r="CR61" s="251"/>
      <c r="CS61" s="251"/>
      <c r="CT61" s="251"/>
      <c r="CU61" s="22"/>
      <c r="CV61" s="22"/>
      <c r="CW61" s="22"/>
      <c r="CX61" s="202"/>
      <c r="CY61" s="202"/>
      <c r="CZ61" s="202"/>
      <c r="DA61" s="202"/>
      <c r="DB61" s="202"/>
      <c r="DC61" s="202"/>
      <c r="DD61" s="202"/>
      <c r="DE61" s="202"/>
      <c r="DF61" s="202"/>
      <c r="DG61" s="202"/>
      <c r="DH61" s="202"/>
      <c r="DI61" s="202"/>
      <c r="DJ61" s="22"/>
      <c r="DK61" s="22"/>
      <c r="DL61" s="138"/>
      <c r="DM61" s="140"/>
      <c r="DN61" s="155"/>
      <c r="DO61" s="155"/>
      <c r="DP61" s="155"/>
      <c r="DQ61" s="155"/>
      <c r="DR61" s="155"/>
    </row>
    <row r="62" spans="1:122" ht="7.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65" t="s">
        <v>180</v>
      </c>
      <c r="BT62" s="65"/>
      <c r="BU62" s="65"/>
      <c r="BV62" s="65"/>
      <c r="BW62" s="65"/>
      <c r="BX62" s="65"/>
      <c r="BY62" s="65"/>
      <c r="BZ62" s="65"/>
      <c r="CA62" s="22"/>
      <c r="CB62" s="22"/>
      <c r="CC62" s="32"/>
      <c r="CD62" s="27"/>
      <c r="CE62" s="32"/>
      <c r="CF62" s="27"/>
      <c r="CG62" s="32"/>
      <c r="CH62" s="27"/>
      <c r="CI62" s="32"/>
      <c r="CJ62" s="27"/>
      <c r="CK62" s="32"/>
      <c r="CL62" s="27"/>
      <c r="CM62" s="32"/>
      <c r="CN62" s="27"/>
      <c r="CO62" s="32"/>
      <c r="CP62" s="27"/>
      <c r="CQ62" s="32"/>
      <c r="CR62" s="27"/>
      <c r="CS62" s="32"/>
      <c r="CT62" s="27"/>
      <c r="CU62" s="22"/>
      <c r="CV62" s="22"/>
      <c r="CW62" s="22"/>
      <c r="CX62" s="202"/>
      <c r="CY62" s="202"/>
      <c r="CZ62" s="202"/>
      <c r="DA62" s="202"/>
      <c r="DB62" s="202"/>
      <c r="DC62" s="202"/>
      <c r="DD62" s="202"/>
      <c r="DE62" s="202"/>
      <c r="DF62" s="202"/>
      <c r="DG62" s="202"/>
      <c r="DH62" s="202"/>
      <c r="DI62" s="202"/>
      <c r="DJ62" s="22"/>
      <c r="DK62" s="22"/>
      <c r="DL62" s="141"/>
      <c r="DM62" s="143"/>
      <c r="DN62" s="155"/>
      <c r="DO62" s="155"/>
      <c r="DP62" s="155"/>
      <c r="DQ62" s="155"/>
      <c r="DR62" s="155"/>
    </row>
    <row r="63" spans="1:122" ht="10.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  <c r="BS63" s="65"/>
      <c r="BT63" s="65"/>
      <c r="BU63" s="65"/>
      <c r="BV63" s="65"/>
      <c r="BW63" s="65"/>
      <c r="BX63" s="65"/>
      <c r="BY63" s="65"/>
      <c r="BZ63" s="65"/>
      <c r="CA63" s="22"/>
      <c r="CB63" s="22"/>
      <c r="CC63" s="26"/>
      <c r="CD63" s="21"/>
      <c r="CE63" s="26"/>
      <c r="CF63" s="21"/>
      <c r="CG63" s="26"/>
      <c r="CH63" s="21"/>
      <c r="CI63" s="26"/>
      <c r="CJ63" s="21"/>
      <c r="CK63" s="26"/>
      <c r="CL63" s="21"/>
      <c r="CM63" s="26"/>
      <c r="CN63" s="21"/>
      <c r="CO63" s="26"/>
      <c r="CP63" s="21"/>
      <c r="CQ63" s="26"/>
      <c r="CR63" s="21"/>
      <c r="CS63" s="26"/>
      <c r="CT63" s="21"/>
      <c r="CU63" s="22"/>
      <c r="CV63" s="22"/>
      <c r="CW63" s="22"/>
      <c r="CX63" s="202"/>
      <c r="CY63" s="202"/>
      <c r="CZ63" s="202"/>
      <c r="DA63" s="202"/>
      <c r="DB63" s="202"/>
      <c r="DC63" s="202"/>
      <c r="DD63" s="202"/>
      <c r="DE63" s="202"/>
      <c r="DF63" s="202"/>
      <c r="DG63" s="202"/>
      <c r="DH63" s="202"/>
      <c r="DI63" s="202"/>
      <c r="DJ63" s="22"/>
      <c r="DK63" s="22"/>
      <c r="DL63" s="135"/>
      <c r="DM63" s="137"/>
      <c r="DN63" s="155"/>
      <c r="DO63" s="155"/>
      <c r="DP63" s="155"/>
      <c r="DQ63" s="155"/>
      <c r="DR63" s="155"/>
    </row>
    <row r="64" spans="1:122" ht="4.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109"/>
      <c r="BT64" s="109"/>
      <c r="BU64" s="109"/>
      <c r="BV64" s="109"/>
      <c r="BW64" s="109"/>
      <c r="BX64" s="109"/>
      <c r="BY64" s="109"/>
      <c r="BZ64" s="109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02"/>
      <c r="CY64" s="202"/>
      <c r="CZ64" s="202"/>
      <c r="DA64" s="202"/>
      <c r="DB64" s="202"/>
      <c r="DC64" s="202"/>
      <c r="DD64" s="202"/>
      <c r="DE64" s="202"/>
      <c r="DF64" s="202"/>
      <c r="DG64" s="202"/>
      <c r="DH64" s="202"/>
      <c r="DI64" s="202"/>
      <c r="DJ64" s="22"/>
      <c r="DK64" s="22"/>
      <c r="DL64" s="141"/>
      <c r="DM64" s="143"/>
      <c r="DN64" s="155"/>
      <c r="DO64" s="155"/>
      <c r="DP64" s="155"/>
      <c r="DQ64" s="155"/>
      <c r="DR64" s="155"/>
    </row>
    <row r="65" spans="1:122" ht="0.7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109"/>
      <c r="BT65" s="109"/>
      <c r="BU65" s="109"/>
      <c r="BV65" s="109"/>
      <c r="BW65" s="109"/>
      <c r="BX65" s="109"/>
      <c r="BY65" s="109"/>
      <c r="BZ65" s="109"/>
      <c r="CA65" s="22"/>
      <c r="CB65" s="22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22"/>
      <c r="CV65" s="22"/>
      <c r="CW65" s="22"/>
      <c r="CX65" s="202"/>
      <c r="CY65" s="202"/>
      <c r="CZ65" s="202"/>
      <c r="DA65" s="202"/>
      <c r="DB65" s="202"/>
      <c r="DC65" s="202"/>
      <c r="DD65" s="202"/>
      <c r="DE65" s="202"/>
      <c r="DF65" s="202"/>
      <c r="DG65" s="202"/>
      <c r="DH65" s="202"/>
      <c r="DI65" s="202"/>
      <c r="DJ65" s="22"/>
      <c r="DK65" s="22"/>
      <c r="DL65" s="155"/>
      <c r="DM65" s="155"/>
      <c r="DN65" s="155"/>
      <c r="DO65" s="155"/>
      <c r="DP65" s="155"/>
      <c r="DQ65" s="155"/>
      <c r="DR65" s="155"/>
    </row>
    <row r="66" spans="1:122" ht="3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205" t="s">
        <v>250</v>
      </c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250"/>
      <c r="BJ66" s="250"/>
      <c r="BK66" s="250"/>
      <c r="BL66" s="250"/>
      <c r="BM66" s="250"/>
      <c r="BN66" s="250"/>
      <c r="BO66" s="250"/>
      <c r="BP66" s="250"/>
      <c r="BQ66" s="250"/>
      <c r="BR66" s="250"/>
      <c r="BS66" s="109"/>
      <c r="BT66" s="109"/>
      <c r="BU66" s="109"/>
      <c r="BV66" s="109"/>
      <c r="BW66" s="109"/>
      <c r="BX66" s="109"/>
      <c r="BY66" s="109"/>
      <c r="BZ66" s="109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344"/>
      <c r="CY66" s="344"/>
      <c r="CZ66" s="344"/>
      <c r="DA66" s="344"/>
      <c r="DB66" s="344"/>
      <c r="DC66" s="344"/>
      <c r="DD66" s="344"/>
      <c r="DE66" s="344"/>
      <c r="DF66" s="344"/>
      <c r="DG66" s="344"/>
      <c r="DH66" s="344"/>
      <c r="DI66" s="344"/>
      <c r="DJ66" s="22"/>
      <c r="DK66" s="22"/>
      <c r="DL66" s="154"/>
      <c r="DM66" s="154"/>
      <c r="DN66" s="155"/>
      <c r="DO66" s="155"/>
      <c r="DP66" s="155"/>
      <c r="DQ66" s="155"/>
      <c r="DR66" s="155"/>
    </row>
    <row r="67" spans="1:122" ht="7.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55" t="s">
        <v>258</v>
      </c>
      <c r="Z67" s="255"/>
      <c r="AA67" s="255"/>
      <c r="AB67" s="255"/>
      <c r="AC67" s="256"/>
      <c r="AD67" s="32"/>
      <c r="AE67" s="27"/>
      <c r="AF67" s="32"/>
      <c r="AG67" s="27"/>
      <c r="AH67" s="32"/>
      <c r="AI67" s="27"/>
      <c r="AJ67" s="32"/>
      <c r="AK67" s="27"/>
      <c r="AL67" s="32"/>
      <c r="AM67" s="27"/>
      <c r="AN67" s="32"/>
      <c r="AO67" s="27"/>
      <c r="AP67" s="32"/>
      <c r="AQ67" s="27"/>
      <c r="AR67" s="32"/>
      <c r="AS67" s="27"/>
      <c r="AT67" s="32"/>
      <c r="AU67" s="27"/>
      <c r="AV67" s="65"/>
      <c r="AW67" s="254"/>
      <c r="AX67" s="65"/>
      <c r="AY67" s="32"/>
      <c r="AZ67" s="27"/>
      <c r="BA67" s="32"/>
      <c r="BB67" s="27"/>
      <c r="BC67" s="32"/>
      <c r="BD67" s="27"/>
      <c r="BE67" s="32"/>
      <c r="BF67" s="27"/>
      <c r="BG67" s="32"/>
      <c r="BH67" s="27"/>
      <c r="BI67" s="32"/>
      <c r="BJ67" s="27"/>
      <c r="BK67" s="32"/>
      <c r="BL67" s="27"/>
      <c r="BM67" s="32"/>
      <c r="BN67" s="27"/>
      <c r="BO67" s="32"/>
      <c r="BP67" s="27"/>
      <c r="BQ67" s="65"/>
      <c r="BR67" s="254"/>
      <c r="BS67" s="65" t="s">
        <v>180</v>
      </c>
      <c r="BT67" s="65"/>
      <c r="BU67" s="65"/>
      <c r="BV67" s="65"/>
      <c r="BW67" s="65"/>
      <c r="BX67" s="65"/>
      <c r="BY67" s="65"/>
      <c r="BZ67" s="65"/>
      <c r="CA67" s="22"/>
      <c r="CB67" s="22"/>
      <c r="CC67" s="32"/>
      <c r="CD67" s="27"/>
      <c r="CE67" s="32"/>
      <c r="CF67" s="27"/>
      <c r="CG67" s="32"/>
      <c r="CH67" s="27"/>
      <c r="CI67" s="32"/>
      <c r="CJ67" s="27"/>
      <c r="CK67" s="32"/>
      <c r="CL67" s="27"/>
      <c r="CM67" s="32"/>
      <c r="CN67" s="27"/>
      <c r="CO67" s="32"/>
      <c r="CP67" s="27"/>
      <c r="CQ67" s="32"/>
      <c r="CR67" s="27"/>
      <c r="CS67" s="32"/>
      <c r="CT67" s="27"/>
      <c r="CU67" s="22"/>
      <c r="CV67" s="22"/>
      <c r="CW67" s="22"/>
      <c r="CX67" s="32"/>
      <c r="CY67" s="27"/>
      <c r="CZ67" s="32"/>
      <c r="DA67" s="27"/>
      <c r="DB67" s="32"/>
      <c r="DC67" s="27"/>
      <c r="DD67" s="32"/>
      <c r="DE67" s="27"/>
      <c r="DF67" s="32"/>
      <c r="DG67" s="27"/>
      <c r="DH67" s="32"/>
      <c r="DI67" s="27"/>
      <c r="DJ67" s="39"/>
      <c r="DK67" s="39"/>
      <c r="DL67" s="39"/>
      <c r="DM67" s="39"/>
      <c r="DN67" s="39"/>
      <c r="DO67" s="39"/>
      <c r="DP67" s="39"/>
      <c r="DQ67" s="39"/>
      <c r="DR67" s="39"/>
    </row>
    <row r="68" spans="1:122" ht="10.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242" t="s">
        <v>259</v>
      </c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55"/>
      <c r="Z68" s="255"/>
      <c r="AA68" s="255"/>
      <c r="AB68" s="255"/>
      <c r="AC68" s="256"/>
      <c r="AD68" s="26"/>
      <c r="AE68" s="21"/>
      <c r="AF68" s="26"/>
      <c r="AG68" s="21"/>
      <c r="AH68" s="26"/>
      <c r="AI68" s="21"/>
      <c r="AJ68" s="26"/>
      <c r="AK68" s="21"/>
      <c r="AL68" s="26"/>
      <c r="AM68" s="21"/>
      <c r="AN68" s="26"/>
      <c r="AO68" s="21"/>
      <c r="AP68" s="26"/>
      <c r="AQ68" s="21"/>
      <c r="AR68" s="26"/>
      <c r="AS68" s="21"/>
      <c r="AT68" s="26"/>
      <c r="AU68" s="21"/>
      <c r="AV68" s="65"/>
      <c r="AW68" s="254"/>
      <c r="AX68" s="65"/>
      <c r="AY68" s="26"/>
      <c r="AZ68" s="21"/>
      <c r="BA68" s="26"/>
      <c r="BB68" s="21"/>
      <c r="BC68" s="26"/>
      <c r="BD68" s="21"/>
      <c r="BE68" s="26"/>
      <c r="BF68" s="21"/>
      <c r="BG68" s="26"/>
      <c r="BH68" s="21"/>
      <c r="BI68" s="26"/>
      <c r="BJ68" s="21"/>
      <c r="BK68" s="26"/>
      <c r="BL68" s="21"/>
      <c r="BM68" s="26"/>
      <c r="BN68" s="21"/>
      <c r="BO68" s="26"/>
      <c r="BP68" s="21"/>
      <c r="BQ68" s="65"/>
      <c r="BR68" s="254"/>
      <c r="BS68" s="65"/>
      <c r="BT68" s="65"/>
      <c r="BU68" s="65"/>
      <c r="BV68" s="65"/>
      <c r="BW68" s="65"/>
      <c r="BX68" s="65"/>
      <c r="BY68" s="65"/>
      <c r="BZ68" s="65"/>
      <c r="CA68" s="22"/>
      <c r="CB68" s="22"/>
      <c r="CC68" s="26"/>
      <c r="CD68" s="21"/>
      <c r="CE68" s="26"/>
      <c r="CF68" s="21"/>
      <c r="CG68" s="26"/>
      <c r="CH68" s="21"/>
      <c r="CI68" s="26"/>
      <c r="CJ68" s="21"/>
      <c r="CK68" s="26"/>
      <c r="CL68" s="21"/>
      <c r="CM68" s="26"/>
      <c r="CN68" s="21"/>
      <c r="CO68" s="26"/>
      <c r="CP68" s="21"/>
      <c r="CQ68" s="26"/>
      <c r="CR68" s="21"/>
      <c r="CS68" s="26"/>
      <c r="CT68" s="21"/>
      <c r="CU68" s="22"/>
      <c r="CV68" s="22"/>
      <c r="CW68" s="22"/>
      <c r="CX68" s="26"/>
      <c r="CY68" s="21"/>
      <c r="CZ68" s="26"/>
      <c r="DA68" s="21"/>
      <c r="DB68" s="26"/>
      <c r="DC68" s="21"/>
      <c r="DD68" s="26"/>
      <c r="DE68" s="21"/>
      <c r="DF68" s="26"/>
      <c r="DG68" s="21"/>
      <c r="DH68" s="26"/>
      <c r="DI68" s="21"/>
      <c r="DJ68" s="39"/>
      <c r="DK68" s="39"/>
      <c r="DL68" s="39"/>
      <c r="DM68" s="39"/>
      <c r="DN68" s="39"/>
      <c r="DO68" s="39"/>
      <c r="DP68" s="39"/>
      <c r="DQ68" s="39"/>
      <c r="DR68" s="39"/>
    </row>
    <row r="69" spans="1:122" ht="9.7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342"/>
      <c r="CY69" s="342"/>
      <c r="CZ69" s="342"/>
      <c r="DA69" s="342"/>
      <c r="DB69" s="342"/>
      <c r="DC69" s="342"/>
      <c r="DD69" s="342"/>
      <c r="DE69" s="342"/>
      <c r="DF69" s="342"/>
      <c r="DG69" s="342"/>
      <c r="DH69" s="342"/>
      <c r="DI69" s="342"/>
      <c r="DJ69" s="39"/>
      <c r="DK69" s="39"/>
      <c r="DL69" s="39"/>
      <c r="DM69" s="39"/>
      <c r="DN69" s="39"/>
      <c r="DO69" s="39"/>
      <c r="DP69" s="39"/>
      <c r="DQ69" s="39"/>
      <c r="DR69" s="39"/>
    </row>
    <row r="70" spans="1:122" ht="18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65" t="s">
        <v>180</v>
      </c>
      <c r="BT70" s="65"/>
      <c r="BU70" s="65"/>
      <c r="BV70" s="65"/>
      <c r="BW70" s="65"/>
      <c r="BX70" s="65"/>
      <c r="BY70" s="65"/>
      <c r="BZ70" s="65"/>
      <c r="CA70" s="22"/>
      <c r="CB70" s="22"/>
      <c r="CC70" s="62"/>
      <c r="CD70" s="64"/>
      <c r="CE70" s="62"/>
      <c r="CF70" s="64"/>
      <c r="CG70" s="62"/>
      <c r="CH70" s="64"/>
      <c r="CI70" s="62"/>
      <c r="CJ70" s="64"/>
      <c r="CK70" s="62"/>
      <c r="CL70" s="64"/>
      <c r="CM70" s="62"/>
      <c r="CN70" s="64"/>
      <c r="CO70" s="62"/>
      <c r="CP70" s="64"/>
      <c r="CQ70" s="62"/>
      <c r="CR70" s="64"/>
      <c r="CS70" s="62"/>
      <c r="CT70" s="64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39"/>
      <c r="DK70" s="39"/>
      <c r="DL70" s="39"/>
      <c r="DM70" s="39"/>
      <c r="DN70" s="39"/>
      <c r="DO70" s="39"/>
      <c r="DP70" s="39"/>
      <c r="DQ70" s="39"/>
      <c r="DR70" s="39"/>
    </row>
    <row r="71" spans="1:122" ht="6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39"/>
      <c r="DK71" s="39"/>
      <c r="DL71" s="39"/>
      <c r="DM71" s="39"/>
      <c r="DN71" s="39"/>
      <c r="DO71" s="39"/>
      <c r="DP71" s="39"/>
      <c r="DQ71" s="39"/>
      <c r="DR71" s="39"/>
    </row>
    <row r="72" spans="1:122" ht="3" customHeight="1">
      <c r="A72" s="39"/>
      <c r="B72" s="107" t="s">
        <v>261</v>
      </c>
      <c r="C72" s="107"/>
      <c r="D72" s="107"/>
      <c r="E72" s="107"/>
      <c r="F72" s="107"/>
      <c r="G72" s="107"/>
      <c r="H72" s="107"/>
      <c r="I72" s="107"/>
      <c r="J72" s="107"/>
      <c r="K72" s="107"/>
      <c r="L72" s="205" t="s">
        <v>242</v>
      </c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343"/>
      <c r="CY72" s="343"/>
      <c r="CZ72" s="343"/>
      <c r="DA72" s="343"/>
      <c r="DB72" s="343"/>
      <c r="DC72" s="343"/>
      <c r="DD72" s="343"/>
      <c r="DE72" s="343"/>
      <c r="DF72" s="343"/>
      <c r="DG72" s="343"/>
      <c r="DH72" s="343"/>
      <c r="DI72" s="343"/>
      <c r="DJ72" s="39"/>
      <c r="DK72" s="39"/>
      <c r="DL72" s="39"/>
      <c r="DM72" s="39"/>
      <c r="DN72" s="39"/>
      <c r="DO72" s="39"/>
      <c r="DP72" s="39"/>
      <c r="DQ72" s="39"/>
      <c r="DR72" s="39"/>
    </row>
    <row r="73" spans="1:122" ht="7.5" customHeight="1">
      <c r="A73" s="39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55" t="s">
        <v>260</v>
      </c>
      <c r="Z73" s="255"/>
      <c r="AA73" s="255"/>
      <c r="AB73" s="255"/>
      <c r="AC73" s="256"/>
      <c r="AD73" s="32"/>
      <c r="AE73" s="27"/>
      <c r="AF73" s="32"/>
      <c r="AG73" s="27"/>
      <c r="AH73" s="32"/>
      <c r="AI73" s="27"/>
      <c r="AJ73" s="32"/>
      <c r="AK73" s="27"/>
      <c r="AL73" s="32"/>
      <c r="AM73" s="27"/>
      <c r="AN73" s="32"/>
      <c r="AO73" s="27"/>
      <c r="AP73" s="32"/>
      <c r="AQ73" s="27"/>
      <c r="AR73" s="32"/>
      <c r="AS73" s="27"/>
      <c r="AT73" s="32"/>
      <c r="AU73" s="27"/>
      <c r="AV73" s="65"/>
      <c r="AW73" s="254"/>
      <c r="AX73" s="65"/>
      <c r="AY73" s="32"/>
      <c r="AZ73" s="27"/>
      <c r="BA73" s="32"/>
      <c r="BB73" s="27"/>
      <c r="BC73" s="32"/>
      <c r="BD73" s="27"/>
      <c r="BE73" s="32"/>
      <c r="BF73" s="27"/>
      <c r="BG73" s="32"/>
      <c r="BH73" s="27"/>
      <c r="BI73" s="32"/>
      <c r="BJ73" s="27"/>
      <c r="BK73" s="32"/>
      <c r="BL73" s="27"/>
      <c r="BM73" s="32"/>
      <c r="BN73" s="27"/>
      <c r="BO73" s="32"/>
      <c r="BP73" s="27"/>
      <c r="BQ73" s="65"/>
      <c r="BR73" s="65"/>
      <c r="BS73" s="32"/>
      <c r="BT73" s="27"/>
      <c r="BU73" s="32"/>
      <c r="BV73" s="27"/>
      <c r="BW73" s="81" t="s">
        <v>59</v>
      </c>
      <c r="BX73" s="81"/>
      <c r="BY73" s="32"/>
      <c r="BZ73" s="27"/>
      <c r="CA73" s="22"/>
      <c r="CB73" s="22"/>
      <c r="CC73" s="32"/>
      <c r="CD73" s="27"/>
      <c r="CE73" s="32"/>
      <c r="CF73" s="27"/>
      <c r="CG73" s="32"/>
      <c r="CH73" s="27"/>
      <c r="CI73" s="32"/>
      <c r="CJ73" s="27"/>
      <c r="CK73" s="32"/>
      <c r="CL73" s="27"/>
      <c r="CM73" s="32"/>
      <c r="CN73" s="27"/>
      <c r="CO73" s="32"/>
      <c r="CP73" s="27"/>
      <c r="CQ73" s="32"/>
      <c r="CR73" s="27"/>
      <c r="CS73" s="32"/>
      <c r="CT73" s="27"/>
      <c r="CU73" s="22"/>
      <c r="CV73" s="22"/>
      <c r="CW73" s="22"/>
      <c r="CX73" s="32"/>
      <c r="CY73" s="27"/>
      <c r="CZ73" s="32"/>
      <c r="DA73" s="27"/>
      <c r="DB73" s="32"/>
      <c r="DC73" s="27"/>
      <c r="DD73" s="32"/>
      <c r="DE73" s="27"/>
      <c r="DF73" s="32"/>
      <c r="DG73" s="27"/>
      <c r="DH73" s="32"/>
      <c r="DI73" s="27"/>
      <c r="DJ73" s="39"/>
      <c r="DK73" s="39"/>
      <c r="DL73" s="39"/>
      <c r="DM73" s="39"/>
      <c r="DN73" s="39"/>
      <c r="DO73" s="39"/>
      <c r="DP73" s="39"/>
      <c r="DQ73" s="39"/>
      <c r="DR73" s="39"/>
    </row>
    <row r="74" spans="1:122" ht="1.5" customHeight="1">
      <c r="A74" s="39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242" t="s">
        <v>243</v>
      </c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55"/>
      <c r="Z74" s="255"/>
      <c r="AA74" s="255"/>
      <c r="AB74" s="255"/>
      <c r="AC74" s="256"/>
      <c r="AD74" s="28"/>
      <c r="AE74" s="29"/>
      <c r="AF74" s="28"/>
      <c r="AG74" s="29"/>
      <c r="AH74" s="28"/>
      <c r="AI74" s="29"/>
      <c r="AJ74" s="28"/>
      <c r="AK74" s="29"/>
      <c r="AL74" s="28"/>
      <c r="AM74" s="29"/>
      <c r="AN74" s="28"/>
      <c r="AO74" s="29"/>
      <c r="AP74" s="28"/>
      <c r="AQ74" s="29"/>
      <c r="AR74" s="28"/>
      <c r="AS74" s="29"/>
      <c r="AT74" s="28"/>
      <c r="AU74" s="29"/>
      <c r="AV74" s="65"/>
      <c r="AW74" s="254"/>
      <c r="AX74" s="65"/>
      <c r="AY74" s="28"/>
      <c r="AZ74" s="29"/>
      <c r="BA74" s="28"/>
      <c r="BB74" s="29"/>
      <c r="BC74" s="28"/>
      <c r="BD74" s="29"/>
      <c r="BE74" s="28"/>
      <c r="BF74" s="29"/>
      <c r="BG74" s="28"/>
      <c r="BH74" s="29"/>
      <c r="BI74" s="28"/>
      <c r="BJ74" s="29"/>
      <c r="BK74" s="28"/>
      <c r="BL74" s="29"/>
      <c r="BM74" s="28"/>
      <c r="BN74" s="29"/>
      <c r="BO74" s="28"/>
      <c r="BP74" s="29"/>
      <c r="BQ74" s="65"/>
      <c r="BR74" s="65"/>
      <c r="BS74" s="28"/>
      <c r="BT74" s="29"/>
      <c r="BU74" s="28"/>
      <c r="BV74" s="29"/>
      <c r="BW74" s="81"/>
      <c r="BX74" s="81"/>
      <c r="BY74" s="28"/>
      <c r="BZ74" s="29"/>
      <c r="CA74" s="22"/>
      <c r="CB74" s="22"/>
      <c r="CC74" s="28"/>
      <c r="CD74" s="29"/>
      <c r="CE74" s="28"/>
      <c r="CF74" s="29"/>
      <c r="CG74" s="28"/>
      <c r="CH74" s="29"/>
      <c r="CI74" s="28"/>
      <c r="CJ74" s="29"/>
      <c r="CK74" s="28"/>
      <c r="CL74" s="29"/>
      <c r="CM74" s="28"/>
      <c r="CN74" s="29"/>
      <c r="CO74" s="28"/>
      <c r="CP74" s="29"/>
      <c r="CQ74" s="28"/>
      <c r="CR74" s="29"/>
      <c r="CS74" s="28"/>
      <c r="CT74" s="29"/>
      <c r="CU74" s="22"/>
      <c r="CV74" s="22"/>
      <c r="CW74" s="22"/>
      <c r="CX74" s="28"/>
      <c r="CY74" s="29"/>
      <c r="CZ74" s="28"/>
      <c r="DA74" s="29"/>
      <c r="DB74" s="28"/>
      <c r="DC74" s="29"/>
      <c r="DD74" s="28"/>
      <c r="DE74" s="29"/>
      <c r="DF74" s="28"/>
      <c r="DG74" s="29"/>
      <c r="DH74" s="28"/>
      <c r="DI74" s="29"/>
      <c r="DJ74" s="39"/>
      <c r="DK74" s="39"/>
      <c r="DL74" s="39"/>
      <c r="DM74" s="39"/>
      <c r="DN74" s="39"/>
      <c r="DO74" s="39"/>
      <c r="DP74" s="39"/>
      <c r="DQ74" s="39"/>
      <c r="DR74" s="39"/>
    </row>
    <row r="75" spans="1:122" ht="9" customHeight="1">
      <c r="A75" s="39"/>
      <c r="B75" s="107" t="s">
        <v>244</v>
      </c>
      <c r="C75" s="107"/>
      <c r="D75" s="107"/>
      <c r="E75" s="107"/>
      <c r="F75" s="107"/>
      <c r="G75" s="107"/>
      <c r="H75" s="107"/>
      <c r="I75" s="107"/>
      <c r="J75" s="107"/>
      <c r="K75" s="107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55"/>
      <c r="Z75" s="255"/>
      <c r="AA75" s="255"/>
      <c r="AB75" s="255"/>
      <c r="AC75" s="256"/>
      <c r="AD75" s="26"/>
      <c r="AE75" s="21"/>
      <c r="AF75" s="26"/>
      <c r="AG75" s="21"/>
      <c r="AH75" s="26"/>
      <c r="AI75" s="21"/>
      <c r="AJ75" s="26"/>
      <c r="AK75" s="21"/>
      <c r="AL75" s="26"/>
      <c r="AM75" s="21"/>
      <c r="AN75" s="26"/>
      <c r="AO75" s="21"/>
      <c r="AP75" s="26"/>
      <c r="AQ75" s="21"/>
      <c r="AR75" s="26"/>
      <c r="AS75" s="21"/>
      <c r="AT75" s="26"/>
      <c r="AU75" s="21"/>
      <c r="AV75" s="65"/>
      <c r="AW75" s="254"/>
      <c r="AX75" s="65"/>
      <c r="AY75" s="26"/>
      <c r="AZ75" s="21"/>
      <c r="BA75" s="26"/>
      <c r="BB75" s="21"/>
      <c r="BC75" s="26"/>
      <c r="BD75" s="21"/>
      <c r="BE75" s="26"/>
      <c r="BF75" s="21"/>
      <c r="BG75" s="26"/>
      <c r="BH75" s="21"/>
      <c r="BI75" s="26"/>
      <c r="BJ75" s="21"/>
      <c r="BK75" s="26"/>
      <c r="BL75" s="21"/>
      <c r="BM75" s="26"/>
      <c r="BN75" s="21"/>
      <c r="BO75" s="26"/>
      <c r="BP75" s="21"/>
      <c r="BQ75" s="65"/>
      <c r="BR75" s="65"/>
      <c r="BS75" s="26"/>
      <c r="BT75" s="21"/>
      <c r="BU75" s="26"/>
      <c r="BV75" s="21"/>
      <c r="BW75" s="81"/>
      <c r="BX75" s="81"/>
      <c r="BY75" s="26"/>
      <c r="BZ75" s="21"/>
      <c r="CA75" s="22"/>
      <c r="CB75" s="22"/>
      <c r="CC75" s="26"/>
      <c r="CD75" s="21"/>
      <c r="CE75" s="26"/>
      <c r="CF75" s="21"/>
      <c r="CG75" s="26"/>
      <c r="CH75" s="21"/>
      <c r="CI75" s="26"/>
      <c r="CJ75" s="21"/>
      <c r="CK75" s="26"/>
      <c r="CL75" s="21"/>
      <c r="CM75" s="26"/>
      <c r="CN75" s="21"/>
      <c r="CO75" s="26"/>
      <c r="CP75" s="21"/>
      <c r="CQ75" s="26"/>
      <c r="CR75" s="21"/>
      <c r="CS75" s="26"/>
      <c r="CT75" s="21"/>
      <c r="CU75" s="22"/>
      <c r="CV75" s="22"/>
      <c r="CW75" s="22"/>
      <c r="CX75" s="26"/>
      <c r="CY75" s="21"/>
      <c r="CZ75" s="26"/>
      <c r="DA75" s="21"/>
      <c r="DB75" s="26"/>
      <c r="DC75" s="21"/>
      <c r="DD75" s="26"/>
      <c r="DE75" s="21"/>
      <c r="DF75" s="26"/>
      <c r="DG75" s="21"/>
      <c r="DH75" s="26"/>
      <c r="DI75" s="21"/>
      <c r="DJ75" s="39"/>
      <c r="DK75" s="39"/>
      <c r="DL75" s="39"/>
      <c r="DM75" s="39"/>
      <c r="DN75" s="39"/>
      <c r="DO75" s="39"/>
      <c r="DP75" s="39"/>
      <c r="DQ75" s="39"/>
      <c r="DR75" s="39"/>
    </row>
    <row r="76" spans="1:122" ht="3" customHeight="1">
      <c r="A76" s="39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65" t="s">
        <v>180</v>
      </c>
      <c r="BT76" s="65"/>
      <c r="BU76" s="65"/>
      <c r="BV76" s="65"/>
      <c r="BW76" s="65"/>
      <c r="BX76" s="65"/>
      <c r="BY76" s="65"/>
      <c r="BZ76" s="65"/>
      <c r="CA76" s="22"/>
      <c r="CB76" s="22"/>
      <c r="CC76" s="65" t="s">
        <v>180</v>
      </c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39"/>
      <c r="DK76" s="39"/>
      <c r="DL76" s="39"/>
      <c r="DM76" s="39"/>
      <c r="DN76" s="39"/>
      <c r="DO76" s="39"/>
      <c r="DP76" s="39"/>
      <c r="DQ76" s="39"/>
      <c r="DR76" s="39"/>
    </row>
    <row r="77" spans="1:122" ht="23.2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65"/>
      <c r="BT77" s="65"/>
      <c r="BU77" s="65"/>
      <c r="BV77" s="65"/>
      <c r="BW77" s="65"/>
      <c r="BX77" s="65"/>
      <c r="BY77" s="65"/>
      <c r="BZ77" s="65"/>
      <c r="CA77" s="22"/>
      <c r="CB77" s="22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22"/>
      <c r="CV77" s="22"/>
      <c r="CW77" s="22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</row>
    <row r="78" spans="1:122" ht="1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205" t="s">
        <v>246</v>
      </c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65"/>
      <c r="BT78" s="65"/>
      <c r="BU78" s="65"/>
      <c r="BV78" s="65"/>
      <c r="BW78" s="65"/>
      <c r="BX78" s="65"/>
      <c r="BY78" s="65"/>
      <c r="BZ78" s="65"/>
      <c r="CA78" s="22"/>
      <c r="CB78" s="22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39"/>
      <c r="DK78" s="39"/>
      <c r="DL78" s="39"/>
      <c r="DM78" s="39"/>
      <c r="DN78" s="39"/>
      <c r="DO78" s="39"/>
      <c r="DP78" s="39"/>
      <c r="DQ78" s="39"/>
      <c r="DR78" s="39"/>
    </row>
    <row r="79" spans="1:122" ht="9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55" t="s">
        <v>262</v>
      </c>
      <c r="Z79" s="255"/>
      <c r="AA79" s="255"/>
      <c r="AB79" s="255"/>
      <c r="AC79" s="256"/>
      <c r="AD79" s="32"/>
      <c r="AE79" s="27"/>
      <c r="AF79" s="32"/>
      <c r="AG79" s="27"/>
      <c r="AH79" s="32"/>
      <c r="AI79" s="27"/>
      <c r="AJ79" s="32"/>
      <c r="AK79" s="27"/>
      <c r="AL79" s="32"/>
      <c r="AM79" s="27"/>
      <c r="AN79" s="32"/>
      <c r="AO79" s="27"/>
      <c r="AP79" s="32"/>
      <c r="AQ79" s="27"/>
      <c r="AR79" s="32"/>
      <c r="AS79" s="27"/>
      <c r="AT79" s="32"/>
      <c r="AU79" s="27"/>
      <c r="AV79" s="65"/>
      <c r="AW79" s="254"/>
      <c r="AX79" s="65"/>
      <c r="AY79" s="32"/>
      <c r="AZ79" s="27"/>
      <c r="BA79" s="32"/>
      <c r="BB79" s="27"/>
      <c r="BC79" s="32"/>
      <c r="BD79" s="27"/>
      <c r="BE79" s="32"/>
      <c r="BF79" s="27"/>
      <c r="BG79" s="32"/>
      <c r="BH79" s="27"/>
      <c r="BI79" s="32"/>
      <c r="BJ79" s="27"/>
      <c r="BK79" s="32"/>
      <c r="BL79" s="27"/>
      <c r="BM79" s="32"/>
      <c r="BN79" s="27"/>
      <c r="BO79" s="32"/>
      <c r="BP79" s="27"/>
      <c r="BQ79" s="65"/>
      <c r="BR79" s="65"/>
      <c r="BS79" s="32"/>
      <c r="BT79" s="27"/>
      <c r="BU79" s="32"/>
      <c r="BV79" s="27"/>
      <c r="BW79" s="81" t="s">
        <v>59</v>
      </c>
      <c r="BX79" s="81"/>
      <c r="BY79" s="32"/>
      <c r="BZ79" s="27"/>
      <c r="CA79" s="22"/>
      <c r="CB79" s="22"/>
      <c r="CC79" s="32"/>
      <c r="CD79" s="27"/>
      <c r="CE79" s="32"/>
      <c r="CF79" s="27"/>
      <c r="CG79" s="32"/>
      <c r="CH79" s="27"/>
      <c r="CI79" s="32"/>
      <c r="CJ79" s="27"/>
      <c r="CK79" s="32"/>
      <c r="CL79" s="27"/>
      <c r="CM79" s="32"/>
      <c r="CN79" s="27"/>
      <c r="CO79" s="32"/>
      <c r="CP79" s="27"/>
      <c r="CQ79" s="32"/>
      <c r="CR79" s="27"/>
      <c r="CS79" s="32"/>
      <c r="CT79" s="27"/>
      <c r="CU79" s="22"/>
      <c r="CV79" s="22"/>
      <c r="CW79" s="22"/>
      <c r="CX79" s="32"/>
      <c r="CY79" s="27"/>
      <c r="CZ79" s="32"/>
      <c r="DA79" s="27"/>
      <c r="DB79" s="32"/>
      <c r="DC79" s="27"/>
      <c r="DD79" s="32"/>
      <c r="DE79" s="27"/>
      <c r="DF79" s="32"/>
      <c r="DG79" s="27"/>
      <c r="DH79" s="32"/>
      <c r="DI79" s="27"/>
      <c r="DJ79" s="39"/>
      <c r="DK79" s="39"/>
      <c r="DL79" s="39"/>
      <c r="DM79" s="39"/>
      <c r="DN79" s="39"/>
      <c r="DO79" s="39"/>
      <c r="DP79" s="39"/>
      <c r="DQ79" s="39"/>
      <c r="DR79" s="39"/>
    </row>
    <row r="80" spans="1:122" ht="9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242" t="s">
        <v>247</v>
      </c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55"/>
      <c r="Z80" s="255"/>
      <c r="AA80" s="255"/>
      <c r="AB80" s="255"/>
      <c r="AC80" s="256"/>
      <c r="AD80" s="26"/>
      <c r="AE80" s="21"/>
      <c r="AF80" s="26"/>
      <c r="AG80" s="21"/>
      <c r="AH80" s="26"/>
      <c r="AI80" s="21"/>
      <c r="AJ80" s="26"/>
      <c r="AK80" s="21"/>
      <c r="AL80" s="26"/>
      <c r="AM80" s="21"/>
      <c r="AN80" s="26"/>
      <c r="AO80" s="21"/>
      <c r="AP80" s="26"/>
      <c r="AQ80" s="21"/>
      <c r="AR80" s="26"/>
      <c r="AS80" s="21"/>
      <c r="AT80" s="26"/>
      <c r="AU80" s="21"/>
      <c r="AV80" s="65"/>
      <c r="AW80" s="254"/>
      <c r="AX80" s="65"/>
      <c r="AY80" s="26"/>
      <c r="AZ80" s="21"/>
      <c r="BA80" s="26"/>
      <c r="BB80" s="21"/>
      <c r="BC80" s="26"/>
      <c r="BD80" s="21"/>
      <c r="BE80" s="26"/>
      <c r="BF80" s="21"/>
      <c r="BG80" s="26"/>
      <c r="BH80" s="21"/>
      <c r="BI80" s="26"/>
      <c r="BJ80" s="21"/>
      <c r="BK80" s="26"/>
      <c r="BL80" s="21"/>
      <c r="BM80" s="26"/>
      <c r="BN80" s="21"/>
      <c r="BO80" s="26"/>
      <c r="BP80" s="21"/>
      <c r="BQ80" s="65"/>
      <c r="BR80" s="65"/>
      <c r="BS80" s="26"/>
      <c r="BT80" s="21"/>
      <c r="BU80" s="26"/>
      <c r="BV80" s="21"/>
      <c r="BW80" s="81"/>
      <c r="BX80" s="81"/>
      <c r="BY80" s="26"/>
      <c r="BZ80" s="21"/>
      <c r="CA80" s="22"/>
      <c r="CB80" s="22"/>
      <c r="CC80" s="26"/>
      <c r="CD80" s="21"/>
      <c r="CE80" s="26"/>
      <c r="CF80" s="21"/>
      <c r="CG80" s="26"/>
      <c r="CH80" s="21"/>
      <c r="CI80" s="26"/>
      <c r="CJ80" s="21"/>
      <c r="CK80" s="26"/>
      <c r="CL80" s="21"/>
      <c r="CM80" s="26"/>
      <c r="CN80" s="21"/>
      <c r="CO80" s="26"/>
      <c r="CP80" s="21"/>
      <c r="CQ80" s="26"/>
      <c r="CR80" s="21"/>
      <c r="CS80" s="26"/>
      <c r="CT80" s="21"/>
      <c r="CU80" s="22"/>
      <c r="CV80" s="22"/>
      <c r="CW80" s="22"/>
      <c r="CX80" s="26"/>
      <c r="CY80" s="21"/>
      <c r="CZ80" s="26"/>
      <c r="DA80" s="21"/>
      <c r="DB80" s="26"/>
      <c r="DC80" s="21"/>
      <c r="DD80" s="26"/>
      <c r="DE80" s="21"/>
      <c r="DF80" s="26"/>
      <c r="DG80" s="21"/>
      <c r="DH80" s="26"/>
      <c r="DI80" s="21"/>
      <c r="DJ80" s="39"/>
      <c r="DK80" s="39"/>
      <c r="DL80" s="39"/>
      <c r="DM80" s="39"/>
      <c r="DN80" s="39"/>
      <c r="DO80" s="39"/>
      <c r="DP80" s="39"/>
      <c r="DQ80" s="39"/>
      <c r="DR80" s="39"/>
    </row>
    <row r="81" spans="1:122" ht="1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39"/>
      <c r="BT81" s="39"/>
      <c r="BU81" s="39"/>
      <c r="BV81" s="39"/>
      <c r="BW81" s="39"/>
      <c r="BX81" s="39"/>
      <c r="BY81" s="39"/>
      <c r="BZ81" s="39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39"/>
      <c r="DK81" s="39"/>
      <c r="DL81" s="39"/>
      <c r="DM81" s="39"/>
      <c r="DN81" s="39"/>
      <c r="DO81" s="39"/>
      <c r="DP81" s="39"/>
      <c r="DQ81" s="39"/>
      <c r="DR81" s="39"/>
    </row>
    <row r="82" spans="1:122" ht="7.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39"/>
      <c r="BT82" s="39"/>
      <c r="BU82" s="39"/>
      <c r="BV82" s="39"/>
      <c r="BW82" s="39"/>
      <c r="BX82" s="39"/>
      <c r="BY82" s="39"/>
      <c r="BZ82" s="39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</row>
    <row r="83" spans="1:122" ht="18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62"/>
      <c r="BT83" s="64"/>
      <c r="BU83" s="62"/>
      <c r="BV83" s="64"/>
      <c r="BW83" s="81" t="s">
        <v>59</v>
      </c>
      <c r="BX83" s="81"/>
      <c r="BY83" s="62"/>
      <c r="BZ83" s="64"/>
      <c r="CA83" s="22"/>
      <c r="CB83" s="22"/>
      <c r="CC83" s="62"/>
      <c r="CD83" s="64"/>
      <c r="CE83" s="62"/>
      <c r="CF83" s="64"/>
      <c r="CG83" s="62"/>
      <c r="CH83" s="64"/>
      <c r="CI83" s="62"/>
      <c r="CJ83" s="64"/>
      <c r="CK83" s="62"/>
      <c r="CL83" s="64"/>
      <c r="CM83" s="62"/>
      <c r="CN83" s="64"/>
      <c r="CO83" s="62"/>
      <c r="CP83" s="64"/>
      <c r="CQ83" s="62"/>
      <c r="CR83" s="64"/>
      <c r="CS83" s="62"/>
      <c r="CT83" s="64"/>
      <c r="CU83" s="22"/>
      <c r="CV83" s="22"/>
      <c r="CW83" s="22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</row>
    <row r="84" spans="1:122" ht="7.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39"/>
      <c r="BT84" s="39"/>
      <c r="BU84" s="39"/>
      <c r="BV84" s="39"/>
      <c r="BW84" s="39"/>
      <c r="BX84" s="39"/>
      <c r="BY84" s="39"/>
      <c r="BZ84" s="39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</row>
    <row r="85" spans="1:122" ht="3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205" t="s">
        <v>250</v>
      </c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39"/>
      <c r="BT85" s="39"/>
      <c r="BU85" s="39"/>
      <c r="BV85" s="39"/>
      <c r="BW85" s="39"/>
      <c r="BX85" s="39"/>
      <c r="BY85" s="39"/>
      <c r="BZ85" s="39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39"/>
      <c r="DK85" s="39"/>
      <c r="DL85" s="39"/>
      <c r="DM85" s="39"/>
      <c r="DN85" s="39"/>
      <c r="DO85" s="39"/>
      <c r="DP85" s="39"/>
      <c r="DQ85" s="39"/>
      <c r="DR85" s="39"/>
    </row>
    <row r="86" spans="1:122" ht="7.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55" t="s">
        <v>263</v>
      </c>
      <c r="Z86" s="255"/>
      <c r="AA86" s="255"/>
      <c r="AB86" s="255"/>
      <c r="AC86" s="256"/>
      <c r="AD86" s="32"/>
      <c r="AE86" s="27"/>
      <c r="AF86" s="32"/>
      <c r="AG86" s="27"/>
      <c r="AH86" s="32"/>
      <c r="AI86" s="27"/>
      <c r="AJ86" s="32"/>
      <c r="AK86" s="27"/>
      <c r="AL86" s="32"/>
      <c r="AM86" s="27"/>
      <c r="AN86" s="32"/>
      <c r="AO86" s="27"/>
      <c r="AP86" s="32"/>
      <c r="AQ86" s="27"/>
      <c r="AR86" s="32"/>
      <c r="AS86" s="27"/>
      <c r="AT86" s="32"/>
      <c r="AU86" s="27"/>
      <c r="AV86" s="65"/>
      <c r="AW86" s="254"/>
      <c r="AX86" s="65"/>
      <c r="AY86" s="32"/>
      <c r="AZ86" s="27"/>
      <c r="BA86" s="32"/>
      <c r="BB86" s="27"/>
      <c r="BC86" s="32"/>
      <c r="BD86" s="27"/>
      <c r="BE86" s="32"/>
      <c r="BF86" s="27"/>
      <c r="BG86" s="32"/>
      <c r="BH86" s="27"/>
      <c r="BI86" s="32"/>
      <c r="BJ86" s="27"/>
      <c r="BK86" s="32"/>
      <c r="BL86" s="27"/>
      <c r="BM86" s="32"/>
      <c r="BN86" s="27"/>
      <c r="BO86" s="32"/>
      <c r="BP86" s="27"/>
      <c r="BQ86" s="65"/>
      <c r="BR86" s="254"/>
      <c r="BS86" s="65" t="s">
        <v>180</v>
      </c>
      <c r="BT86" s="65"/>
      <c r="BU86" s="65"/>
      <c r="BV86" s="65"/>
      <c r="BW86" s="65"/>
      <c r="BX86" s="65"/>
      <c r="BY86" s="65"/>
      <c r="BZ86" s="65"/>
      <c r="CA86" s="22"/>
      <c r="CB86" s="22"/>
      <c r="CC86" s="32"/>
      <c r="CD86" s="27"/>
      <c r="CE86" s="32"/>
      <c r="CF86" s="27"/>
      <c r="CG86" s="32"/>
      <c r="CH86" s="27"/>
      <c r="CI86" s="32"/>
      <c r="CJ86" s="27"/>
      <c r="CK86" s="32"/>
      <c r="CL86" s="27"/>
      <c r="CM86" s="32"/>
      <c r="CN86" s="27"/>
      <c r="CO86" s="32"/>
      <c r="CP86" s="27"/>
      <c r="CQ86" s="32"/>
      <c r="CR86" s="27"/>
      <c r="CS86" s="32"/>
      <c r="CT86" s="27"/>
      <c r="CU86" s="22"/>
      <c r="CV86" s="22"/>
      <c r="CW86" s="22"/>
      <c r="CX86" s="32"/>
      <c r="CY86" s="27"/>
      <c r="CZ86" s="32"/>
      <c r="DA86" s="27"/>
      <c r="DB86" s="32"/>
      <c r="DC86" s="27"/>
      <c r="DD86" s="32"/>
      <c r="DE86" s="27"/>
      <c r="DF86" s="32"/>
      <c r="DG86" s="27"/>
      <c r="DH86" s="32"/>
      <c r="DI86" s="27"/>
      <c r="DJ86" s="39"/>
      <c r="DK86" s="39"/>
      <c r="DL86" s="39"/>
      <c r="DM86" s="39"/>
      <c r="DN86" s="39"/>
      <c r="DO86" s="39"/>
      <c r="DP86" s="39"/>
      <c r="DQ86" s="39"/>
      <c r="DR86" s="39"/>
    </row>
    <row r="87" spans="1:122" ht="10.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242" t="s">
        <v>264</v>
      </c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55"/>
      <c r="Z87" s="255"/>
      <c r="AA87" s="255"/>
      <c r="AB87" s="255"/>
      <c r="AC87" s="256"/>
      <c r="AD87" s="26"/>
      <c r="AE87" s="21"/>
      <c r="AF87" s="26"/>
      <c r="AG87" s="21"/>
      <c r="AH87" s="26"/>
      <c r="AI87" s="21"/>
      <c r="AJ87" s="26"/>
      <c r="AK87" s="21"/>
      <c r="AL87" s="26"/>
      <c r="AM87" s="21"/>
      <c r="AN87" s="26"/>
      <c r="AO87" s="21"/>
      <c r="AP87" s="26"/>
      <c r="AQ87" s="21"/>
      <c r="AR87" s="26"/>
      <c r="AS87" s="21"/>
      <c r="AT87" s="26"/>
      <c r="AU87" s="21"/>
      <c r="AV87" s="65"/>
      <c r="AW87" s="254"/>
      <c r="AX87" s="65"/>
      <c r="AY87" s="26"/>
      <c r="AZ87" s="21"/>
      <c r="BA87" s="26"/>
      <c r="BB87" s="21"/>
      <c r="BC87" s="26"/>
      <c r="BD87" s="21"/>
      <c r="BE87" s="26"/>
      <c r="BF87" s="21"/>
      <c r="BG87" s="26"/>
      <c r="BH87" s="21"/>
      <c r="BI87" s="26"/>
      <c r="BJ87" s="21"/>
      <c r="BK87" s="26"/>
      <c r="BL87" s="21"/>
      <c r="BM87" s="26"/>
      <c r="BN87" s="21"/>
      <c r="BO87" s="26"/>
      <c r="BP87" s="21"/>
      <c r="BQ87" s="65"/>
      <c r="BR87" s="254"/>
      <c r="BS87" s="65"/>
      <c r="BT87" s="65"/>
      <c r="BU87" s="65"/>
      <c r="BV87" s="65"/>
      <c r="BW87" s="65"/>
      <c r="BX87" s="65"/>
      <c r="BY87" s="65"/>
      <c r="BZ87" s="65"/>
      <c r="CA87" s="22"/>
      <c r="CB87" s="22"/>
      <c r="CC87" s="26"/>
      <c r="CD87" s="21"/>
      <c r="CE87" s="26"/>
      <c r="CF87" s="21"/>
      <c r="CG87" s="26"/>
      <c r="CH87" s="21"/>
      <c r="CI87" s="26"/>
      <c r="CJ87" s="21"/>
      <c r="CK87" s="26"/>
      <c r="CL87" s="21"/>
      <c r="CM87" s="26"/>
      <c r="CN87" s="21"/>
      <c r="CO87" s="26"/>
      <c r="CP87" s="21"/>
      <c r="CQ87" s="26"/>
      <c r="CR87" s="21"/>
      <c r="CS87" s="26"/>
      <c r="CT87" s="21"/>
      <c r="CU87" s="22"/>
      <c r="CV87" s="22"/>
      <c r="CW87" s="22"/>
      <c r="CX87" s="26"/>
      <c r="CY87" s="21"/>
      <c r="CZ87" s="26"/>
      <c r="DA87" s="21"/>
      <c r="DB87" s="26"/>
      <c r="DC87" s="21"/>
      <c r="DD87" s="26"/>
      <c r="DE87" s="21"/>
      <c r="DF87" s="26"/>
      <c r="DG87" s="21"/>
      <c r="DH87" s="26"/>
      <c r="DI87" s="21"/>
      <c r="DJ87" s="39"/>
      <c r="DK87" s="39"/>
      <c r="DL87" s="39"/>
      <c r="DM87" s="39"/>
      <c r="DN87" s="39"/>
      <c r="DO87" s="39"/>
      <c r="DP87" s="39"/>
      <c r="DQ87" s="39"/>
      <c r="DR87" s="39"/>
    </row>
    <row r="88" spans="1:122" ht="9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</row>
    <row r="89" spans="1:122" ht="8.25" customHeight="1">
      <c r="A89" s="77"/>
      <c r="B89" s="77"/>
      <c r="C89" s="77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65" t="s">
        <v>180</v>
      </c>
      <c r="BT89" s="65"/>
      <c r="BU89" s="65"/>
      <c r="BV89" s="65"/>
      <c r="BW89" s="65"/>
      <c r="BX89" s="65"/>
      <c r="BY89" s="65"/>
      <c r="BZ89" s="65"/>
      <c r="CA89" s="22"/>
      <c r="CB89" s="22"/>
      <c r="CC89" s="32"/>
      <c r="CD89" s="27"/>
      <c r="CE89" s="32"/>
      <c r="CF89" s="27"/>
      <c r="CG89" s="32"/>
      <c r="CH89" s="27"/>
      <c r="CI89" s="32"/>
      <c r="CJ89" s="27"/>
      <c r="CK89" s="32"/>
      <c r="CL89" s="27"/>
      <c r="CM89" s="32"/>
      <c r="CN89" s="27"/>
      <c r="CO89" s="32"/>
      <c r="CP89" s="27"/>
      <c r="CQ89" s="32"/>
      <c r="CR89" s="27"/>
      <c r="CS89" s="32"/>
      <c r="CT89" s="27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</row>
    <row r="90" spans="1:122" ht="9.75" customHeight="1">
      <c r="A90" s="262"/>
      <c r="B90" s="263"/>
      <c r="C90" s="26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65"/>
      <c r="BT90" s="65"/>
      <c r="BU90" s="65"/>
      <c r="BV90" s="65"/>
      <c r="BW90" s="65"/>
      <c r="BX90" s="65"/>
      <c r="BY90" s="65"/>
      <c r="BZ90" s="65"/>
      <c r="CA90" s="22"/>
      <c r="CB90" s="22"/>
      <c r="CC90" s="26"/>
      <c r="CD90" s="21"/>
      <c r="CE90" s="26"/>
      <c r="CF90" s="21"/>
      <c r="CG90" s="26"/>
      <c r="CH90" s="21"/>
      <c r="CI90" s="26"/>
      <c r="CJ90" s="21"/>
      <c r="CK90" s="26"/>
      <c r="CL90" s="21"/>
      <c r="CM90" s="26"/>
      <c r="CN90" s="21"/>
      <c r="CO90" s="26"/>
      <c r="CP90" s="21"/>
      <c r="CQ90" s="26"/>
      <c r="CR90" s="21"/>
      <c r="CS90" s="26"/>
      <c r="CT90" s="21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</row>
    <row r="91" spans="1:122" ht="5.25" customHeight="1">
      <c r="A91" s="271"/>
      <c r="B91" s="272"/>
      <c r="C91" s="27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</row>
  </sheetData>
  <sheetProtection sheet="1" objects="1" scenarios="1"/>
  <mergeCells count="588">
    <mergeCell ref="CX69:DI72"/>
    <mergeCell ref="DJ19:DK66"/>
    <mergeCell ref="CX49:DI55"/>
    <mergeCell ref="CX59:DI66"/>
    <mergeCell ref="DD67:DE68"/>
    <mergeCell ref="DF67:DG68"/>
    <mergeCell ref="DH67:DI68"/>
    <mergeCell ref="CZ67:DA68"/>
    <mergeCell ref="DB67:DC68"/>
    <mergeCell ref="CX16:CY19"/>
    <mergeCell ref="A13:X14"/>
    <mergeCell ref="A1:C2"/>
    <mergeCell ref="AD2:CS4"/>
    <mergeCell ref="AD1:CS1"/>
    <mergeCell ref="D1:AC2"/>
    <mergeCell ref="K6:W12"/>
    <mergeCell ref="C6:J12"/>
    <mergeCell ref="X6:AB8"/>
    <mergeCell ref="X9:AB12"/>
    <mergeCell ref="CH11:CV12"/>
    <mergeCell ref="AC7:AW12"/>
    <mergeCell ref="BR11:CG12"/>
    <mergeCell ref="BR8:CG8"/>
    <mergeCell ref="BR7:CV7"/>
    <mergeCell ref="AX8:BQ8"/>
    <mergeCell ref="AX9:BQ9"/>
    <mergeCell ref="AX12:BQ12"/>
    <mergeCell ref="AX10:BQ11"/>
    <mergeCell ref="CH8:CV8"/>
    <mergeCell ref="BR9:CV10"/>
    <mergeCell ref="CM16:CN19"/>
    <mergeCell ref="CW6:DJ8"/>
    <mergeCell ref="CW9:DJ12"/>
    <mergeCell ref="BR6:CV6"/>
    <mergeCell ref="DB16:DC19"/>
    <mergeCell ref="DD16:DE19"/>
    <mergeCell ref="DF16:DG19"/>
    <mergeCell ref="DH16:DI19"/>
    <mergeCell ref="BU16:BV19"/>
    <mergeCell ref="DP1:DR2"/>
    <mergeCell ref="CT1:DJ1"/>
    <mergeCell ref="AD5:DJ5"/>
    <mergeCell ref="BY16:BZ19"/>
    <mergeCell ref="CC16:CD19"/>
    <mergeCell ref="CE16:CF19"/>
    <mergeCell ref="CG16:CH19"/>
    <mergeCell ref="CI16:CJ19"/>
    <mergeCell ref="CK16:CL19"/>
    <mergeCell ref="BK16:BL19"/>
    <mergeCell ref="BM16:BN19"/>
    <mergeCell ref="BO16:BP19"/>
    <mergeCell ref="BS16:BT19"/>
    <mergeCell ref="BQ16:BR19"/>
    <mergeCell ref="BW16:BX19"/>
    <mergeCell ref="AB16:AC19"/>
    <mergeCell ref="AV16:AX19"/>
    <mergeCell ref="BG16:BH19"/>
    <mergeCell ref="BI16:BJ19"/>
    <mergeCell ref="AD16:AE19"/>
    <mergeCell ref="AF16:AG19"/>
    <mergeCell ref="AH16:AI19"/>
    <mergeCell ref="AJ16:AK19"/>
    <mergeCell ref="AN16:AO19"/>
    <mergeCell ref="CK24:CL26"/>
    <mergeCell ref="CM24:CN26"/>
    <mergeCell ref="BW24:BX26"/>
    <mergeCell ref="AB24:AC26"/>
    <mergeCell ref="AT24:AU26"/>
    <mergeCell ref="AR24:AS26"/>
    <mergeCell ref="AP24:AQ26"/>
    <mergeCell ref="AN24:AO26"/>
    <mergeCell ref="CI24:CJ26"/>
    <mergeCell ref="L61:X65"/>
    <mergeCell ref="L69:X71"/>
    <mergeCell ref="BE24:BF26"/>
    <mergeCell ref="BC24:BD26"/>
    <mergeCell ref="BA24:BB26"/>
    <mergeCell ref="AY24:AZ26"/>
    <mergeCell ref="AY34:AZ37"/>
    <mergeCell ref="BA34:BB37"/>
    <mergeCell ref="BC34:BD37"/>
    <mergeCell ref="BE34:BF37"/>
    <mergeCell ref="CT2:DJ3"/>
    <mergeCell ref="CT4:DJ4"/>
    <mergeCell ref="BM24:BN26"/>
    <mergeCell ref="DH24:DI26"/>
    <mergeCell ref="CS24:CT26"/>
    <mergeCell ref="CZ24:DA26"/>
    <mergeCell ref="DB24:DC26"/>
    <mergeCell ref="DD24:DE26"/>
    <mergeCell ref="DF24:DG26"/>
    <mergeCell ref="CX24:CY26"/>
    <mergeCell ref="BW29:BX31"/>
    <mergeCell ref="L23:X24"/>
    <mergeCell ref="L25:X26"/>
    <mergeCell ref="BI24:BJ26"/>
    <mergeCell ref="BG24:BH26"/>
    <mergeCell ref="BK24:BL26"/>
    <mergeCell ref="CS16:CT19"/>
    <mergeCell ref="CO29:CP31"/>
    <mergeCell ref="CQ29:CR31"/>
    <mergeCell ref="CO24:CP26"/>
    <mergeCell ref="CQ24:CR26"/>
    <mergeCell ref="CS29:CT31"/>
    <mergeCell ref="DL19:DM22"/>
    <mergeCell ref="DO19:DQ22"/>
    <mergeCell ref="CZ34:DA37"/>
    <mergeCell ref="DB34:DC37"/>
    <mergeCell ref="DD34:DE37"/>
    <mergeCell ref="DF34:DG37"/>
    <mergeCell ref="DH34:DI37"/>
    <mergeCell ref="DO35:DQ36"/>
    <mergeCell ref="DL26:DM27"/>
    <mergeCell ref="CZ16:DA19"/>
    <mergeCell ref="CM34:CN37"/>
    <mergeCell ref="CK34:CL37"/>
    <mergeCell ref="CX34:CY37"/>
    <mergeCell ref="BS34:BZ37"/>
    <mergeCell ref="CS34:CT37"/>
    <mergeCell ref="CQ34:CR37"/>
    <mergeCell ref="CO34:CP37"/>
    <mergeCell ref="CI34:CJ37"/>
    <mergeCell ref="CG39:CH41"/>
    <mergeCell ref="BO24:BP26"/>
    <mergeCell ref="CG34:CH37"/>
    <mergeCell ref="CE34:CF37"/>
    <mergeCell ref="CC34:CD37"/>
    <mergeCell ref="CG24:CH26"/>
    <mergeCell ref="CE24:CF26"/>
    <mergeCell ref="CC24:CD26"/>
    <mergeCell ref="Y27:BR33"/>
    <mergeCell ref="AB34:AC37"/>
    <mergeCell ref="BO34:BP37"/>
    <mergeCell ref="CQ39:CR41"/>
    <mergeCell ref="CS39:CT41"/>
    <mergeCell ref="CQ44:CR48"/>
    <mergeCell ref="CI39:CJ41"/>
    <mergeCell ref="CK39:CL41"/>
    <mergeCell ref="CM39:CN41"/>
    <mergeCell ref="CO39:CP41"/>
    <mergeCell ref="CC39:CD41"/>
    <mergeCell ref="CE39:CF41"/>
    <mergeCell ref="BG34:BH37"/>
    <mergeCell ref="BI34:BJ37"/>
    <mergeCell ref="BK34:BL37"/>
    <mergeCell ref="BM34:BN37"/>
    <mergeCell ref="CC44:CD48"/>
    <mergeCell ref="CE44:CF48"/>
    <mergeCell ref="CG44:CH48"/>
    <mergeCell ref="AB44:AC48"/>
    <mergeCell ref="BQ44:BR48"/>
    <mergeCell ref="BI44:BJ48"/>
    <mergeCell ref="BG44:BH48"/>
    <mergeCell ref="BE44:BF48"/>
    <mergeCell ref="BO44:BP48"/>
    <mergeCell ref="BM44:BN48"/>
    <mergeCell ref="CI44:CJ48"/>
    <mergeCell ref="CK44:CL48"/>
    <mergeCell ref="CM44:CN48"/>
    <mergeCell ref="CO44:CP48"/>
    <mergeCell ref="L52:X54"/>
    <mergeCell ref="BC44:BD48"/>
    <mergeCell ref="BA44:BB48"/>
    <mergeCell ref="AY44:AZ48"/>
    <mergeCell ref="L43:X45"/>
    <mergeCell ref="L46:X47"/>
    <mergeCell ref="L48:X51"/>
    <mergeCell ref="AP44:AQ48"/>
    <mergeCell ref="AN44:AO48"/>
    <mergeCell ref="AL44:AM48"/>
    <mergeCell ref="Y44:AA48"/>
    <mergeCell ref="L15:X17"/>
    <mergeCell ref="L18:X19"/>
    <mergeCell ref="L33:X35"/>
    <mergeCell ref="L36:X37"/>
    <mergeCell ref="L38:X42"/>
    <mergeCell ref="Y13:DI15"/>
    <mergeCell ref="CO16:CP19"/>
    <mergeCell ref="CQ16:CR19"/>
    <mergeCell ref="DD44:DE48"/>
    <mergeCell ref="BK44:BL48"/>
    <mergeCell ref="DL50:DM56"/>
    <mergeCell ref="DF44:DG48"/>
    <mergeCell ref="DH44:DI48"/>
    <mergeCell ref="CS44:CT48"/>
    <mergeCell ref="CX44:CY48"/>
    <mergeCell ref="CZ44:DA48"/>
    <mergeCell ref="DB44:DC48"/>
    <mergeCell ref="CC56:CD58"/>
    <mergeCell ref="CE56:CF58"/>
    <mergeCell ref="BI56:BJ58"/>
    <mergeCell ref="BK56:BL58"/>
    <mergeCell ref="BM56:BN58"/>
    <mergeCell ref="BO56:BP58"/>
    <mergeCell ref="BA56:BB58"/>
    <mergeCell ref="BC56:BD58"/>
    <mergeCell ref="BE56:BF58"/>
    <mergeCell ref="BG56:BH58"/>
    <mergeCell ref="Y56:AA58"/>
    <mergeCell ref="L55:X56"/>
    <mergeCell ref="L57:X57"/>
    <mergeCell ref="AY56:AZ58"/>
    <mergeCell ref="L58:X60"/>
    <mergeCell ref="AR56:AS58"/>
    <mergeCell ref="AT56:AU58"/>
    <mergeCell ref="AH56:AI58"/>
    <mergeCell ref="AJ56:AK58"/>
    <mergeCell ref="AP56:AQ58"/>
    <mergeCell ref="CK62:CL63"/>
    <mergeCell ref="CO56:CP58"/>
    <mergeCell ref="CQ56:CR58"/>
    <mergeCell ref="CS56:CT58"/>
    <mergeCell ref="CS62:CT63"/>
    <mergeCell ref="CM62:CN63"/>
    <mergeCell ref="CO62:CP63"/>
    <mergeCell ref="CQ62:CR63"/>
    <mergeCell ref="CM56:CN58"/>
    <mergeCell ref="CK56:CL58"/>
    <mergeCell ref="CC62:CD63"/>
    <mergeCell ref="CE62:CF63"/>
    <mergeCell ref="CG62:CH63"/>
    <mergeCell ref="CI62:CJ63"/>
    <mergeCell ref="L66:X67"/>
    <mergeCell ref="L68:X68"/>
    <mergeCell ref="CC67:CD68"/>
    <mergeCell ref="CE67:CF68"/>
    <mergeCell ref="BQ67:BR68"/>
    <mergeCell ref="AY67:AZ68"/>
    <mergeCell ref="Y67:AA68"/>
    <mergeCell ref="BG67:BH68"/>
    <mergeCell ref="BE67:BF68"/>
    <mergeCell ref="BC67:BD68"/>
    <mergeCell ref="CG67:CH68"/>
    <mergeCell ref="CI67:CJ68"/>
    <mergeCell ref="CK67:CL68"/>
    <mergeCell ref="CX67:CY68"/>
    <mergeCell ref="CM67:CN68"/>
    <mergeCell ref="CO67:CP68"/>
    <mergeCell ref="CQ67:CR68"/>
    <mergeCell ref="CS67:CT68"/>
    <mergeCell ref="BA67:BB68"/>
    <mergeCell ref="BO67:BP68"/>
    <mergeCell ref="BM67:BN68"/>
    <mergeCell ref="BK67:BL68"/>
    <mergeCell ref="BI67:BJ68"/>
    <mergeCell ref="CO70:CP70"/>
    <mergeCell ref="CQ70:CR70"/>
    <mergeCell ref="CS70:CT70"/>
    <mergeCell ref="CE70:CF70"/>
    <mergeCell ref="CG70:CH70"/>
    <mergeCell ref="CI70:CJ70"/>
    <mergeCell ref="CK70:CL70"/>
    <mergeCell ref="BG73:BH75"/>
    <mergeCell ref="BI73:BJ75"/>
    <mergeCell ref="Y73:AA75"/>
    <mergeCell ref="CM70:CN70"/>
    <mergeCell ref="CC70:CD70"/>
    <mergeCell ref="BE73:BF75"/>
    <mergeCell ref="AY73:AZ75"/>
    <mergeCell ref="BA73:BB75"/>
    <mergeCell ref="BC73:BD75"/>
    <mergeCell ref="DF73:DG75"/>
    <mergeCell ref="DH73:DI75"/>
    <mergeCell ref="BW73:BX75"/>
    <mergeCell ref="CO73:CP75"/>
    <mergeCell ref="CQ73:CR75"/>
    <mergeCell ref="CS73:CT75"/>
    <mergeCell ref="CX73:CY75"/>
    <mergeCell ref="CZ73:DA75"/>
    <mergeCell ref="CG73:CH75"/>
    <mergeCell ref="DB73:DC75"/>
    <mergeCell ref="BA79:BB80"/>
    <mergeCell ref="BC79:BD80"/>
    <mergeCell ref="BE79:BF80"/>
    <mergeCell ref="DD73:DE75"/>
    <mergeCell ref="BK73:BL75"/>
    <mergeCell ref="BM73:BN75"/>
    <mergeCell ref="BO73:BP75"/>
    <mergeCell ref="BS73:BT75"/>
    <mergeCell ref="CI73:CJ75"/>
    <mergeCell ref="BQ73:BR75"/>
    <mergeCell ref="DD79:DE80"/>
    <mergeCell ref="DF79:DG80"/>
    <mergeCell ref="DH79:DI80"/>
    <mergeCell ref="CQ79:CR80"/>
    <mergeCell ref="CS79:CT80"/>
    <mergeCell ref="CX79:CY80"/>
    <mergeCell ref="CZ79:DA80"/>
    <mergeCell ref="DB79:DC80"/>
    <mergeCell ref="CI79:CJ80"/>
    <mergeCell ref="AR79:AS80"/>
    <mergeCell ref="AP79:AQ80"/>
    <mergeCell ref="AN79:AO80"/>
    <mergeCell ref="CG79:CH80"/>
    <mergeCell ref="BG79:BH80"/>
    <mergeCell ref="BI79:BJ80"/>
    <mergeCell ref="BK79:BL80"/>
    <mergeCell ref="BM79:BN80"/>
    <mergeCell ref="AY79:AZ80"/>
    <mergeCell ref="AL79:AM80"/>
    <mergeCell ref="AT79:AU80"/>
    <mergeCell ref="CC83:CD83"/>
    <mergeCell ref="CE83:CF83"/>
    <mergeCell ref="BO79:BP80"/>
    <mergeCell ref="Y81:BR85"/>
    <mergeCell ref="Y79:AA80"/>
    <mergeCell ref="AB79:AC80"/>
    <mergeCell ref="AD79:AE80"/>
    <mergeCell ref="AJ79:AK80"/>
    <mergeCell ref="CG83:CH83"/>
    <mergeCell ref="BS83:BT83"/>
    <mergeCell ref="BU83:BV83"/>
    <mergeCell ref="BW83:BX83"/>
    <mergeCell ref="BY83:BZ83"/>
    <mergeCell ref="B75:K76"/>
    <mergeCell ref="AP73:AQ75"/>
    <mergeCell ref="AR73:AS75"/>
    <mergeCell ref="AT73:AU75"/>
    <mergeCell ref="L72:X73"/>
    <mergeCell ref="AJ73:AK75"/>
    <mergeCell ref="AL73:AM75"/>
    <mergeCell ref="AN73:AO75"/>
    <mergeCell ref="L74:X75"/>
    <mergeCell ref="B47:K50"/>
    <mergeCell ref="B43:K46"/>
    <mergeCell ref="B21:K21"/>
    <mergeCell ref="B72:K74"/>
    <mergeCell ref="Y86:AA87"/>
    <mergeCell ref="L87:X87"/>
    <mergeCell ref="CS83:CT83"/>
    <mergeCell ref="CQ83:CR83"/>
    <mergeCell ref="CO83:CP83"/>
    <mergeCell ref="CM83:CN83"/>
    <mergeCell ref="CK83:CL83"/>
    <mergeCell ref="CI83:CJ83"/>
    <mergeCell ref="AP86:AQ87"/>
    <mergeCell ref="AR86:AS87"/>
    <mergeCell ref="AT86:AU87"/>
    <mergeCell ref="AY86:AZ87"/>
    <mergeCell ref="BA86:BB87"/>
    <mergeCell ref="BC86:BD87"/>
    <mergeCell ref="BE86:BF87"/>
    <mergeCell ref="BG86:BH87"/>
    <mergeCell ref="CG86:CH87"/>
    <mergeCell ref="BS86:BZ87"/>
    <mergeCell ref="BI86:BJ87"/>
    <mergeCell ref="BK86:BL87"/>
    <mergeCell ref="BM86:BN87"/>
    <mergeCell ref="BO86:BP87"/>
    <mergeCell ref="CC86:CD87"/>
    <mergeCell ref="CE86:CF87"/>
    <mergeCell ref="DD86:DE87"/>
    <mergeCell ref="DF86:DG87"/>
    <mergeCell ref="DH86:DI87"/>
    <mergeCell ref="CQ86:CR87"/>
    <mergeCell ref="CS86:CT87"/>
    <mergeCell ref="CX86:CY87"/>
    <mergeCell ref="CZ86:DA87"/>
    <mergeCell ref="DB86:DC87"/>
    <mergeCell ref="CI86:CJ87"/>
    <mergeCell ref="CK86:CL87"/>
    <mergeCell ref="CM86:CN87"/>
    <mergeCell ref="CO86:CP87"/>
    <mergeCell ref="CQ89:CR90"/>
    <mergeCell ref="CS89:CT90"/>
    <mergeCell ref="A90:C91"/>
    <mergeCell ref="B51:K52"/>
    <mergeCell ref="AN67:AO68"/>
    <mergeCell ref="AL67:AM68"/>
    <mergeCell ref="AJ67:AK68"/>
    <mergeCell ref="AH67:AI68"/>
    <mergeCell ref="AF67:AG68"/>
    <mergeCell ref="CO89:CP90"/>
    <mergeCell ref="AJ44:AK48"/>
    <mergeCell ref="AH44:AI48"/>
    <mergeCell ref="AF44:AG48"/>
    <mergeCell ref="AD44:AE48"/>
    <mergeCell ref="AD56:AE58"/>
    <mergeCell ref="AF56:AG58"/>
    <mergeCell ref="AD67:AE68"/>
    <mergeCell ref="AD73:AE75"/>
    <mergeCell ref="L80:X81"/>
    <mergeCell ref="L85:X86"/>
    <mergeCell ref="L76:X77"/>
    <mergeCell ref="L82:X84"/>
    <mergeCell ref="L78:X79"/>
    <mergeCell ref="AL56:AM58"/>
    <mergeCell ref="AN56:AO58"/>
    <mergeCell ref="AF73:AG75"/>
    <mergeCell ref="AH73:AI75"/>
    <mergeCell ref="AH79:AI80"/>
    <mergeCell ref="AF79:AG80"/>
    <mergeCell ref="DO26:DQ27"/>
    <mergeCell ref="DO40:DQ40"/>
    <mergeCell ref="DO37:DQ39"/>
    <mergeCell ref="AP67:AQ68"/>
    <mergeCell ref="AR34:AS37"/>
    <mergeCell ref="AT34:AU37"/>
    <mergeCell ref="AT44:AU48"/>
    <mergeCell ref="AR44:AS48"/>
    <mergeCell ref="AT67:AU68"/>
    <mergeCell ref="AR67:AS68"/>
    <mergeCell ref="DJ67:DR87"/>
    <mergeCell ref="DL65:DM66"/>
    <mergeCell ref="BU73:BV75"/>
    <mergeCell ref="BS71:BZ72"/>
    <mergeCell ref="BS64:BZ66"/>
    <mergeCell ref="BS67:BZ68"/>
    <mergeCell ref="BS69:BZ69"/>
    <mergeCell ref="BS70:BZ70"/>
    <mergeCell ref="DP3:DR13"/>
    <mergeCell ref="DP17:DR18"/>
    <mergeCell ref="DR19:DR58"/>
    <mergeCell ref="DP14:DR16"/>
    <mergeCell ref="DO23:DQ25"/>
    <mergeCell ref="DO30:DQ34"/>
    <mergeCell ref="DO28:DQ29"/>
    <mergeCell ref="DK1:DO12"/>
    <mergeCell ref="DJ13:DO18"/>
    <mergeCell ref="DL23:DM25"/>
    <mergeCell ref="BA16:BB19"/>
    <mergeCell ref="BC16:BD19"/>
    <mergeCell ref="BE16:BF19"/>
    <mergeCell ref="A6:B12"/>
    <mergeCell ref="AP16:AQ19"/>
    <mergeCell ref="AR16:AS19"/>
    <mergeCell ref="AT16:AU19"/>
    <mergeCell ref="AY16:AZ19"/>
    <mergeCell ref="AC6:BQ6"/>
    <mergeCell ref="AX7:BQ7"/>
    <mergeCell ref="A3:AC5"/>
    <mergeCell ref="L20:X22"/>
    <mergeCell ref="L27:X32"/>
    <mergeCell ref="A15:A21"/>
    <mergeCell ref="A22:K42"/>
    <mergeCell ref="Y16:AA19"/>
    <mergeCell ref="B19:K20"/>
    <mergeCell ref="B15:K18"/>
    <mergeCell ref="Y24:AA26"/>
    <mergeCell ref="Y34:AA37"/>
    <mergeCell ref="A43:A52"/>
    <mergeCell ref="A72:A76"/>
    <mergeCell ref="A53:K71"/>
    <mergeCell ref="AL16:AM19"/>
    <mergeCell ref="AL24:AM26"/>
    <mergeCell ref="AJ24:AK26"/>
    <mergeCell ref="AH24:AI26"/>
    <mergeCell ref="AF24:AG26"/>
    <mergeCell ref="AD24:AE26"/>
    <mergeCell ref="AH34:AI37"/>
    <mergeCell ref="A77:K87"/>
    <mergeCell ref="DL28:DM29"/>
    <mergeCell ref="DL30:DM34"/>
    <mergeCell ref="DL35:DM36"/>
    <mergeCell ref="DL37:DM39"/>
    <mergeCell ref="DL40:DM40"/>
    <mergeCell ref="DL41:DM44"/>
    <mergeCell ref="DL45:DM49"/>
    <mergeCell ref="AD34:AE37"/>
    <mergeCell ref="AF34:AG37"/>
    <mergeCell ref="AB86:AC87"/>
    <mergeCell ref="AB73:AC75"/>
    <mergeCell ref="AB67:AC68"/>
    <mergeCell ref="AB56:AC58"/>
    <mergeCell ref="Y69:BR72"/>
    <mergeCell ref="Y76:BR78"/>
    <mergeCell ref="AV79:AX80"/>
    <mergeCell ref="AV73:AX75"/>
    <mergeCell ref="AV67:AX68"/>
    <mergeCell ref="BQ56:BR58"/>
    <mergeCell ref="AV56:AX58"/>
    <mergeCell ref="AV44:AX48"/>
    <mergeCell ref="AV34:AX37"/>
    <mergeCell ref="AV24:AX26"/>
    <mergeCell ref="BY29:BZ31"/>
    <mergeCell ref="Y20:BR23"/>
    <mergeCell ref="Y38:BR43"/>
    <mergeCell ref="Y49:BR55"/>
    <mergeCell ref="BQ24:BR26"/>
    <mergeCell ref="BQ34:BR37"/>
    <mergeCell ref="AJ34:AK37"/>
    <mergeCell ref="AL34:AM37"/>
    <mergeCell ref="AN34:AO37"/>
    <mergeCell ref="AP34:AQ37"/>
    <mergeCell ref="BS44:BZ48"/>
    <mergeCell ref="BS20:BZ22"/>
    <mergeCell ref="BS23:BZ23"/>
    <mergeCell ref="BS27:BZ28"/>
    <mergeCell ref="BS32:BZ33"/>
    <mergeCell ref="BY24:BZ26"/>
    <mergeCell ref="BU24:BV26"/>
    <mergeCell ref="BS24:BT26"/>
    <mergeCell ref="BS29:BT31"/>
    <mergeCell ref="BU29:BV31"/>
    <mergeCell ref="BS56:BZ58"/>
    <mergeCell ref="CK29:CL31"/>
    <mergeCell ref="BS79:BT80"/>
    <mergeCell ref="BU79:BV80"/>
    <mergeCell ref="BY79:BZ80"/>
    <mergeCell ref="BW79:BX80"/>
    <mergeCell ref="BS62:BZ63"/>
    <mergeCell ref="BS38:BZ38"/>
    <mergeCell ref="BS39:BZ41"/>
    <mergeCell ref="BS42:BZ43"/>
    <mergeCell ref="BS49:BZ55"/>
    <mergeCell ref="CC20:CT22"/>
    <mergeCell ref="CC23:CT23"/>
    <mergeCell ref="CC27:CT28"/>
    <mergeCell ref="CC32:CT33"/>
    <mergeCell ref="CC29:CD31"/>
    <mergeCell ref="CE29:CF31"/>
    <mergeCell ref="CG29:CH31"/>
    <mergeCell ref="CI29:CJ31"/>
    <mergeCell ref="CM29:CN31"/>
    <mergeCell ref="CC84:CT85"/>
    <mergeCell ref="CK73:CL75"/>
    <mergeCell ref="CM73:CN75"/>
    <mergeCell ref="CG56:CH58"/>
    <mergeCell ref="CI56:CJ58"/>
    <mergeCell ref="CC64:CT66"/>
    <mergeCell ref="CC69:CT69"/>
    <mergeCell ref="CC71:CT72"/>
    <mergeCell ref="CC76:CT78"/>
    <mergeCell ref="CC73:CD75"/>
    <mergeCell ref="CC38:CT38"/>
    <mergeCell ref="CC42:CT43"/>
    <mergeCell ref="CC49:CT55"/>
    <mergeCell ref="CC81:CT82"/>
    <mergeCell ref="CE73:CF75"/>
    <mergeCell ref="CK79:CL80"/>
    <mergeCell ref="CM79:CN80"/>
    <mergeCell ref="CO79:CP80"/>
    <mergeCell ref="CC79:CD80"/>
    <mergeCell ref="CE79:CF80"/>
    <mergeCell ref="A88:C89"/>
    <mergeCell ref="CC88:CT88"/>
    <mergeCell ref="CC91:CT91"/>
    <mergeCell ref="CC89:CD90"/>
    <mergeCell ref="CE89:CF90"/>
    <mergeCell ref="CG89:CH90"/>
    <mergeCell ref="CI89:CJ90"/>
    <mergeCell ref="CK89:CL90"/>
    <mergeCell ref="CM89:CN90"/>
    <mergeCell ref="BS88:BZ88"/>
    <mergeCell ref="AL86:AM87"/>
    <mergeCell ref="AN86:AO87"/>
    <mergeCell ref="CA91:CB91"/>
    <mergeCell ref="BS91:BZ91"/>
    <mergeCell ref="BS89:BZ90"/>
    <mergeCell ref="CA16:CB90"/>
    <mergeCell ref="BS76:BZ78"/>
    <mergeCell ref="BS81:BZ82"/>
    <mergeCell ref="BS84:BZ85"/>
    <mergeCell ref="BY73:BZ75"/>
    <mergeCell ref="BS59:BZ61"/>
    <mergeCell ref="Y59:BR66"/>
    <mergeCell ref="CU88:DR91"/>
    <mergeCell ref="D88:BR91"/>
    <mergeCell ref="BQ86:BR87"/>
    <mergeCell ref="AV86:AX87"/>
    <mergeCell ref="AD86:AE87"/>
    <mergeCell ref="AF86:AG87"/>
    <mergeCell ref="AH86:AI87"/>
    <mergeCell ref="AJ86:AK87"/>
    <mergeCell ref="DF56:DG58"/>
    <mergeCell ref="DH56:DI58"/>
    <mergeCell ref="BQ79:BR80"/>
    <mergeCell ref="CU16:CW87"/>
    <mergeCell ref="CX20:DI23"/>
    <mergeCell ref="CX27:DI33"/>
    <mergeCell ref="CX38:DI43"/>
    <mergeCell ref="CX76:DI78"/>
    <mergeCell ref="CX81:DI85"/>
    <mergeCell ref="CC59:CT61"/>
    <mergeCell ref="CX56:CY58"/>
    <mergeCell ref="CZ56:DA58"/>
    <mergeCell ref="DB56:DC58"/>
    <mergeCell ref="DD56:DE58"/>
    <mergeCell ref="DL57:DM59"/>
    <mergeCell ref="DO57:DQ59"/>
    <mergeCell ref="DN60:DR66"/>
    <mergeCell ref="DN19:DN59"/>
    <mergeCell ref="DL63:DM64"/>
    <mergeCell ref="DL60:DM62"/>
    <mergeCell ref="DO54:DQ56"/>
    <mergeCell ref="DO50:DQ53"/>
    <mergeCell ref="DO45:DQ49"/>
    <mergeCell ref="DO41:DQ44"/>
  </mergeCells>
  <dataValidations count="1">
    <dataValidation type="textLength" operator="equal" allowBlank="1" showInputMessage="1" showErrorMessage="1" sqref="BS62:BS83 CC62:CC90 CY73:DI87 DL60:DM64 DL23:DM49 DO23:DQ58 CY16:DI48 CX16:CX49 DL57:DM58 Y67:Y87 CY56:DI58 CX56:CX59 CD62:CT90 CD16:CT58 CC16:CC59 BT62:BZ83 BT16:BZ58 BS16:BS59 Z67:BR87 Z16:BR58 Y16:Y59 CX67:CX69 CX73:CX87 CY67:DI6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landscape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75"/>
  <sheetViews>
    <sheetView showGridLines="0" view="pageBreakPreview" zoomScaleSheetLayoutView="100" workbookViewId="0" topLeftCell="A1">
      <selection activeCell="A1" sqref="A1:D2"/>
    </sheetView>
  </sheetViews>
  <sheetFormatPr defaultColWidth="9.140625" defaultRowHeight="18" customHeight="1"/>
  <cols>
    <col min="1" max="2" width="0.2890625" style="18" customWidth="1"/>
    <col min="3" max="3" width="0.71875" style="18" customWidth="1"/>
    <col min="4" max="9" width="1.28515625" style="18" customWidth="1"/>
    <col min="10" max="10" width="0.5625" style="18" customWidth="1"/>
    <col min="11" max="11" width="0.85546875" style="18" customWidth="1"/>
    <col min="12" max="23" width="1.28515625" style="18" customWidth="1"/>
    <col min="24" max="24" width="0.2890625" style="18" customWidth="1"/>
    <col min="25" max="25" width="0.9921875" style="18" customWidth="1"/>
    <col min="26" max="28" width="1.28515625" style="18" customWidth="1"/>
    <col min="29" max="29" width="0.85546875" style="18" customWidth="1"/>
    <col min="30" max="30" width="0.2890625" style="18" customWidth="1"/>
    <col min="31" max="35" width="1.28515625" style="18" customWidth="1"/>
    <col min="36" max="36" width="1.1484375" style="18" customWidth="1"/>
    <col min="37" max="45" width="1.28515625" style="18" customWidth="1"/>
    <col min="46" max="46" width="1.1484375" style="18" customWidth="1"/>
    <col min="47" max="49" width="1.28515625" style="18" customWidth="1"/>
    <col min="50" max="50" width="0.5625" style="18" customWidth="1"/>
    <col min="51" max="51" width="0.71875" style="18" customWidth="1"/>
    <col min="52" max="52" width="0.42578125" style="18" customWidth="1"/>
    <col min="53" max="57" width="1.28515625" style="18" customWidth="1"/>
    <col min="58" max="58" width="1.1484375" style="18" customWidth="1"/>
    <col min="59" max="67" width="1.28515625" style="18" customWidth="1"/>
    <col min="68" max="68" width="1.1484375" style="18" customWidth="1"/>
    <col min="69" max="71" width="1.28515625" style="18" customWidth="1"/>
    <col min="72" max="73" width="0.5625" style="18" customWidth="1"/>
    <col min="74" max="78" width="1.28515625" style="18" customWidth="1"/>
    <col min="79" max="79" width="1.1484375" style="18" customWidth="1"/>
    <col min="80" max="82" width="1.28515625" style="18" customWidth="1"/>
    <col min="83" max="83" width="0.85546875" style="18" customWidth="1"/>
    <col min="84" max="84" width="0.13671875" style="18" customWidth="1"/>
    <col min="85" max="93" width="1.28515625" style="18" customWidth="1"/>
    <col min="94" max="94" width="1.1484375" style="18" customWidth="1"/>
    <col min="95" max="101" width="1.28515625" style="18" customWidth="1"/>
    <col min="102" max="102" width="1.1484375" style="18" customWidth="1"/>
    <col min="103" max="103" width="0.9921875" style="18" customWidth="1"/>
    <col min="104" max="104" width="0.2890625" style="18" customWidth="1"/>
    <col min="105" max="105" width="1.28515625" style="18" customWidth="1"/>
    <col min="106" max="106" width="0.5625" style="18" customWidth="1"/>
    <col min="107" max="107" width="1.28515625" style="18" customWidth="1"/>
    <col min="108" max="108" width="1.1484375" style="18" customWidth="1"/>
    <col min="109" max="115" width="1.28515625" style="18" customWidth="1"/>
    <col min="116" max="116" width="1.1484375" style="18" customWidth="1"/>
    <col min="117" max="118" width="1.28515625" style="18" customWidth="1"/>
    <col min="119" max="119" width="1.1484375" style="18" customWidth="1"/>
    <col min="120" max="122" width="1.28515625" style="18" customWidth="1"/>
    <col min="123" max="123" width="0.71875" style="18" customWidth="1"/>
    <col min="124" max="124" width="0.5625" style="18" customWidth="1"/>
    <col min="125" max="125" width="0.2890625" style="18" customWidth="1"/>
    <col min="126" max="126" width="1.1484375" style="18" customWidth="1"/>
    <col min="127" max="127" width="1.28515625" style="18" customWidth="1"/>
    <col min="128" max="128" width="0.85546875" style="18" customWidth="1"/>
    <col min="129" max="129" width="0.42578125" style="18" customWidth="1"/>
    <col min="130" max="16384" width="1.28515625" style="18" customWidth="1"/>
  </cols>
  <sheetData>
    <row r="1" spans="1:129" ht="12" customHeight="1">
      <c r="A1" s="349"/>
      <c r="B1" s="350"/>
      <c r="C1" s="350"/>
      <c r="D1" s="351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56" t="s">
        <v>35</v>
      </c>
      <c r="CY1" s="356"/>
      <c r="CZ1" s="356"/>
      <c r="DA1" s="356"/>
      <c r="DB1" s="356"/>
      <c r="DC1" s="356"/>
      <c r="DD1" s="356"/>
      <c r="DE1" s="356"/>
      <c r="DF1" s="356"/>
      <c r="DG1" s="356"/>
      <c r="DH1" s="356"/>
      <c r="DI1" s="356"/>
      <c r="DJ1" s="356"/>
      <c r="DK1" s="356"/>
      <c r="DL1" s="356"/>
      <c r="DM1" s="356"/>
      <c r="DN1" s="356"/>
      <c r="DO1" s="345"/>
      <c r="DP1" s="345"/>
      <c r="DQ1" s="345"/>
      <c r="DR1" s="345"/>
      <c r="DS1" s="345"/>
      <c r="DT1" s="345"/>
      <c r="DU1" s="345"/>
      <c r="DV1" s="345"/>
      <c r="DW1" s="349"/>
      <c r="DX1" s="350"/>
      <c r="DY1" s="351"/>
    </row>
    <row r="2" spans="1:129" ht="3" customHeight="1">
      <c r="A2" s="352"/>
      <c r="B2" s="353"/>
      <c r="C2" s="353"/>
      <c r="D2" s="354"/>
      <c r="E2" s="345"/>
      <c r="F2" s="345"/>
      <c r="G2" s="345"/>
      <c r="H2" s="345"/>
      <c r="I2" s="127" t="s">
        <v>266</v>
      </c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5"/>
      <c r="CS2" s="345"/>
      <c r="CT2" s="345"/>
      <c r="CU2" s="345"/>
      <c r="CV2" s="345"/>
      <c r="CW2" s="345"/>
      <c r="CX2" s="345"/>
      <c r="CY2" s="345"/>
      <c r="CZ2" s="345"/>
      <c r="DA2" s="356" t="s">
        <v>238</v>
      </c>
      <c r="DB2" s="356"/>
      <c r="DC2" s="356"/>
      <c r="DD2" s="356"/>
      <c r="DE2" s="356"/>
      <c r="DF2" s="356"/>
      <c r="DG2" s="356"/>
      <c r="DH2" s="356"/>
      <c r="DI2" s="356"/>
      <c r="DJ2" s="356"/>
      <c r="DK2" s="356"/>
      <c r="DL2" s="356"/>
      <c r="DM2" s="356"/>
      <c r="DN2" s="356"/>
      <c r="DO2" s="345"/>
      <c r="DP2" s="345"/>
      <c r="DQ2" s="345"/>
      <c r="DR2" s="345"/>
      <c r="DS2" s="345"/>
      <c r="DT2" s="345"/>
      <c r="DU2" s="345"/>
      <c r="DV2" s="345"/>
      <c r="DW2" s="352"/>
      <c r="DX2" s="353"/>
      <c r="DY2" s="354"/>
    </row>
    <row r="3" spans="1:129" ht="6" customHeight="1">
      <c r="A3" s="345"/>
      <c r="B3" s="345"/>
      <c r="C3" s="345"/>
      <c r="D3" s="345"/>
      <c r="E3" s="345"/>
      <c r="F3" s="345"/>
      <c r="G3" s="345"/>
      <c r="H3" s="345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345"/>
      <c r="CZ3" s="345"/>
      <c r="DA3" s="356"/>
      <c r="DB3" s="356"/>
      <c r="DC3" s="356"/>
      <c r="DD3" s="356"/>
      <c r="DE3" s="356"/>
      <c r="DF3" s="356"/>
      <c r="DG3" s="356"/>
      <c r="DH3" s="356"/>
      <c r="DI3" s="356"/>
      <c r="DJ3" s="356"/>
      <c r="DK3" s="356"/>
      <c r="DL3" s="356"/>
      <c r="DM3" s="356"/>
      <c r="DN3" s="356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</row>
    <row r="4" spans="1:129" ht="7.5" customHeight="1">
      <c r="A4" s="345"/>
      <c r="B4" s="345"/>
      <c r="C4" s="345"/>
      <c r="D4" s="345"/>
      <c r="E4" s="345"/>
      <c r="F4" s="345"/>
      <c r="G4" s="345"/>
      <c r="H4" s="345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5"/>
      <c r="CB4" s="345"/>
      <c r="CC4" s="345"/>
      <c r="CD4" s="345"/>
      <c r="CE4" s="345"/>
      <c r="CF4" s="345"/>
      <c r="CG4" s="345"/>
      <c r="CH4" s="345"/>
      <c r="CI4" s="345"/>
      <c r="CJ4" s="345"/>
      <c r="CK4" s="345"/>
      <c r="CL4" s="345"/>
      <c r="CM4" s="345"/>
      <c r="CN4" s="345"/>
      <c r="CO4" s="345"/>
      <c r="CP4" s="345"/>
      <c r="CQ4" s="345"/>
      <c r="CR4" s="345"/>
      <c r="CS4" s="345"/>
      <c r="CT4" s="345"/>
      <c r="CU4" s="345"/>
      <c r="CV4" s="345"/>
      <c r="CW4" s="345"/>
      <c r="CX4" s="345"/>
      <c r="CY4" s="345"/>
      <c r="CZ4" s="345"/>
      <c r="DA4" s="345"/>
      <c r="DB4" s="345"/>
      <c r="DC4" s="345"/>
      <c r="DD4" s="345"/>
      <c r="DE4" s="345"/>
      <c r="DF4" s="345"/>
      <c r="DG4" s="345"/>
      <c r="DH4" s="345"/>
      <c r="DI4" s="345"/>
      <c r="DJ4" s="345"/>
      <c r="DK4" s="345"/>
      <c r="DL4" s="345"/>
      <c r="DM4" s="345"/>
      <c r="DN4" s="345"/>
      <c r="DO4" s="345"/>
      <c r="DP4" s="345"/>
      <c r="DQ4" s="345"/>
      <c r="DR4" s="345"/>
      <c r="DS4" s="345"/>
      <c r="DT4" s="345"/>
      <c r="DU4" s="345"/>
      <c r="DV4" s="345"/>
      <c r="DW4" s="345"/>
      <c r="DX4" s="345"/>
      <c r="DY4" s="345"/>
    </row>
    <row r="5" spans="1:129" ht="8.25" customHeight="1">
      <c r="A5" s="345"/>
      <c r="B5" s="34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5"/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355"/>
      <c r="CS5" s="355"/>
      <c r="CT5" s="355"/>
      <c r="CU5" s="355"/>
      <c r="CV5" s="355"/>
      <c r="CW5" s="355"/>
      <c r="CX5" s="355"/>
      <c r="CY5" s="355"/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45"/>
      <c r="DP5" s="345"/>
      <c r="DQ5" s="345"/>
      <c r="DR5" s="345"/>
      <c r="DS5" s="345"/>
      <c r="DT5" s="345"/>
      <c r="DU5" s="345"/>
      <c r="DV5" s="345"/>
      <c r="DW5" s="345"/>
      <c r="DX5" s="345"/>
      <c r="DY5" s="345"/>
    </row>
    <row r="6" spans="1:129" ht="11.25" customHeight="1">
      <c r="A6" s="345"/>
      <c r="B6" s="345"/>
      <c r="C6" s="403" t="s">
        <v>62</v>
      </c>
      <c r="D6" s="396"/>
      <c r="E6" s="396"/>
      <c r="F6" s="396"/>
      <c r="G6" s="396"/>
      <c r="H6" s="396"/>
      <c r="I6" s="396"/>
      <c r="J6" s="404"/>
      <c r="K6" s="403" t="s">
        <v>130</v>
      </c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404"/>
      <c r="Y6" s="396" t="s">
        <v>131</v>
      </c>
      <c r="Z6" s="396"/>
      <c r="AA6" s="396"/>
      <c r="AB6" s="396"/>
      <c r="AC6" s="404"/>
      <c r="AD6" s="399" t="s">
        <v>133</v>
      </c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6" t="s">
        <v>134</v>
      </c>
      <c r="BA6" s="396"/>
      <c r="BB6" s="396"/>
      <c r="BC6" s="396"/>
      <c r="BD6" s="396"/>
      <c r="BE6" s="396"/>
      <c r="BF6" s="396"/>
      <c r="BG6" s="396"/>
      <c r="BH6" s="396"/>
      <c r="BI6" s="396"/>
      <c r="BJ6" s="396"/>
      <c r="BK6" s="396"/>
      <c r="BL6" s="396"/>
      <c r="BM6" s="396"/>
      <c r="BN6" s="396"/>
      <c r="BO6" s="396"/>
      <c r="BP6" s="396"/>
      <c r="BQ6" s="396"/>
      <c r="BR6" s="396"/>
      <c r="BS6" s="396"/>
      <c r="BT6" s="404"/>
      <c r="BU6" s="399" t="s">
        <v>137</v>
      </c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400" t="s">
        <v>267</v>
      </c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  <c r="CT6" s="401"/>
      <c r="CU6" s="401"/>
      <c r="CV6" s="401"/>
      <c r="CW6" s="401"/>
      <c r="CX6" s="401"/>
      <c r="CY6" s="402"/>
      <c r="CZ6" s="403" t="s">
        <v>268</v>
      </c>
      <c r="DA6" s="396"/>
      <c r="DB6" s="396"/>
      <c r="DC6" s="396"/>
      <c r="DD6" s="396"/>
      <c r="DE6" s="396"/>
      <c r="DF6" s="396"/>
      <c r="DG6" s="396"/>
      <c r="DH6" s="396"/>
      <c r="DI6" s="396"/>
      <c r="DJ6" s="396"/>
      <c r="DK6" s="396"/>
      <c r="DL6" s="396"/>
      <c r="DM6" s="396"/>
      <c r="DN6" s="404"/>
      <c r="DO6" s="345"/>
      <c r="DP6" s="345"/>
      <c r="DQ6" s="345"/>
      <c r="DR6" s="345"/>
      <c r="DS6" s="345"/>
      <c r="DT6" s="345"/>
      <c r="DU6" s="345"/>
      <c r="DV6" s="345"/>
      <c r="DW6" s="345"/>
      <c r="DX6" s="345"/>
      <c r="DY6" s="345"/>
    </row>
    <row r="7" spans="1:129" ht="11.25" customHeight="1">
      <c r="A7" s="345"/>
      <c r="B7" s="345"/>
      <c r="C7" s="405"/>
      <c r="D7" s="355"/>
      <c r="E7" s="355"/>
      <c r="F7" s="355"/>
      <c r="G7" s="355"/>
      <c r="H7" s="355"/>
      <c r="I7" s="355"/>
      <c r="J7" s="406"/>
      <c r="K7" s="40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406"/>
      <c r="Y7" s="355"/>
      <c r="Z7" s="355"/>
      <c r="AA7" s="355"/>
      <c r="AB7" s="355"/>
      <c r="AC7" s="406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406"/>
      <c r="BU7" s="399" t="s">
        <v>269</v>
      </c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400" t="s">
        <v>270</v>
      </c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  <c r="CV7" s="401"/>
      <c r="CW7" s="401"/>
      <c r="CX7" s="401"/>
      <c r="CY7" s="402"/>
      <c r="CZ7" s="405"/>
      <c r="DA7" s="355"/>
      <c r="DB7" s="355"/>
      <c r="DC7" s="355"/>
      <c r="DD7" s="355"/>
      <c r="DE7" s="355"/>
      <c r="DF7" s="355"/>
      <c r="DG7" s="355"/>
      <c r="DH7" s="355"/>
      <c r="DI7" s="355"/>
      <c r="DJ7" s="355"/>
      <c r="DK7" s="355"/>
      <c r="DL7" s="355"/>
      <c r="DM7" s="355"/>
      <c r="DN7" s="406"/>
      <c r="DO7" s="345"/>
      <c r="DP7" s="345"/>
      <c r="DQ7" s="345"/>
      <c r="DR7" s="345"/>
      <c r="DS7" s="345"/>
      <c r="DT7" s="345"/>
      <c r="DU7" s="345"/>
      <c r="DV7" s="345"/>
      <c r="DW7" s="345"/>
      <c r="DX7" s="345"/>
      <c r="DY7" s="345"/>
    </row>
    <row r="8" spans="1:129" ht="9" customHeight="1">
      <c r="A8" s="345"/>
      <c r="B8" s="345"/>
      <c r="C8" s="345"/>
      <c r="D8" s="345"/>
      <c r="E8" s="345"/>
      <c r="F8" s="345"/>
      <c r="G8" s="345"/>
      <c r="H8" s="345"/>
      <c r="I8" s="345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6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6"/>
      <c r="CL8" s="396"/>
      <c r="CM8" s="396"/>
      <c r="CN8" s="396"/>
      <c r="CO8" s="396"/>
      <c r="CP8" s="396"/>
      <c r="CQ8" s="396"/>
      <c r="CR8" s="396"/>
      <c r="CS8" s="396"/>
      <c r="CT8" s="396"/>
      <c r="CU8" s="396"/>
      <c r="CV8" s="396"/>
      <c r="CW8" s="396"/>
      <c r="CX8" s="396"/>
      <c r="CY8" s="396"/>
      <c r="CZ8" s="396"/>
      <c r="DA8" s="396"/>
      <c r="DB8" s="396"/>
      <c r="DC8" s="396"/>
      <c r="DD8" s="396"/>
      <c r="DE8" s="396"/>
      <c r="DF8" s="396"/>
      <c r="DG8" s="396"/>
      <c r="DH8" s="396"/>
      <c r="DI8" s="396"/>
      <c r="DJ8" s="396"/>
      <c r="DK8" s="396"/>
      <c r="DL8" s="396"/>
      <c r="DM8" s="396"/>
      <c r="DN8" s="396"/>
      <c r="DO8" s="345"/>
      <c r="DP8" s="345"/>
      <c r="DQ8" s="345"/>
      <c r="DR8" s="345"/>
      <c r="DS8" s="345"/>
      <c r="DT8" s="345"/>
      <c r="DU8" s="345"/>
      <c r="DV8" s="345"/>
      <c r="DW8" s="345"/>
      <c r="DX8" s="345"/>
      <c r="DY8" s="345"/>
    </row>
    <row r="9" spans="2:129" ht="3" customHeight="1">
      <c r="B9" s="397" t="s">
        <v>271</v>
      </c>
      <c r="C9" s="397"/>
      <c r="D9" s="397"/>
      <c r="E9" s="397"/>
      <c r="F9" s="397"/>
      <c r="G9" s="397"/>
      <c r="H9" s="397"/>
      <c r="I9" s="397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69"/>
      <c r="CH9" s="369"/>
      <c r="CI9" s="369"/>
      <c r="CJ9" s="369"/>
      <c r="CK9" s="369"/>
      <c r="CL9" s="369"/>
      <c r="CM9" s="369"/>
      <c r="CN9" s="369"/>
      <c r="CO9" s="369"/>
      <c r="CP9" s="369"/>
      <c r="CQ9" s="369"/>
      <c r="CR9" s="369"/>
      <c r="CS9" s="369"/>
      <c r="CT9" s="369"/>
      <c r="CU9" s="369"/>
      <c r="CV9" s="369"/>
      <c r="CW9" s="369"/>
      <c r="CX9" s="369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90" t="s">
        <v>180</v>
      </c>
      <c r="DJ9" s="390"/>
      <c r="DK9" s="345"/>
      <c r="DL9" s="345"/>
      <c r="DM9" s="345"/>
      <c r="DN9" s="345"/>
      <c r="DO9" s="345"/>
      <c r="DP9" s="345"/>
      <c r="DQ9" s="345"/>
      <c r="DR9" s="345"/>
      <c r="DS9" s="345"/>
      <c r="DT9" s="345"/>
      <c r="DU9" s="345"/>
      <c r="DV9" s="345"/>
      <c r="DW9" s="345"/>
      <c r="DX9" s="345"/>
      <c r="DY9" s="345"/>
    </row>
    <row r="10" spans="2:129" ht="9" customHeight="1">
      <c r="B10" s="397"/>
      <c r="C10" s="397"/>
      <c r="D10" s="397"/>
      <c r="E10" s="397"/>
      <c r="F10" s="397"/>
      <c r="G10" s="397"/>
      <c r="H10" s="397"/>
      <c r="I10" s="397"/>
      <c r="J10" s="398"/>
      <c r="K10" s="389" t="s">
        <v>242</v>
      </c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45" t="s">
        <v>272</v>
      </c>
      <c r="Z10" s="345"/>
      <c r="AA10" s="345"/>
      <c r="AB10" s="345"/>
      <c r="AC10" s="345"/>
      <c r="AD10" s="374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73"/>
      <c r="AX10" s="345"/>
      <c r="AY10" s="345"/>
      <c r="AZ10" s="374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45"/>
      <c r="BT10" s="345"/>
      <c r="BU10" s="345"/>
      <c r="BV10" s="362"/>
      <c r="BW10" s="362"/>
      <c r="BX10" s="362"/>
      <c r="BY10" s="362"/>
      <c r="BZ10" s="365" t="s">
        <v>59</v>
      </c>
      <c r="CA10" s="366"/>
      <c r="CB10" s="362"/>
      <c r="CC10" s="362"/>
      <c r="CD10" s="345"/>
      <c r="CE10" s="345"/>
      <c r="CF10" s="345"/>
      <c r="CG10" s="362"/>
      <c r="CH10" s="362"/>
      <c r="CI10" s="362"/>
      <c r="CJ10" s="362"/>
      <c r="CK10" s="362"/>
      <c r="CL10" s="362"/>
      <c r="CM10" s="362"/>
      <c r="CN10" s="362"/>
      <c r="CO10" s="362"/>
      <c r="CP10" s="362"/>
      <c r="CQ10" s="362"/>
      <c r="CR10" s="362"/>
      <c r="CS10" s="362"/>
      <c r="CT10" s="362"/>
      <c r="CU10" s="362"/>
      <c r="CV10" s="362"/>
      <c r="CW10" s="362"/>
      <c r="CX10" s="362"/>
      <c r="CY10" s="345"/>
      <c r="CZ10" s="345"/>
      <c r="DA10" s="345"/>
      <c r="DB10" s="345"/>
      <c r="DC10" s="345"/>
      <c r="DD10" s="345"/>
      <c r="DE10" s="345"/>
      <c r="DF10" s="345"/>
      <c r="DG10" s="345"/>
      <c r="DH10" s="345"/>
      <c r="DI10" s="390"/>
      <c r="DJ10" s="390"/>
      <c r="DK10" s="345"/>
      <c r="DL10" s="345"/>
      <c r="DM10" s="345"/>
      <c r="DN10" s="345"/>
      <c r="DO10" s="345"/>
      <c r="DP10" s="345"/>
      <c r="DQ10" s="345"/>
      <c r="DR10" s="345"/>
      <c r="DS10" s="345"/>
      <c r="DT10" s="345"/>
      <c r="DU10" s="345"/>
      <c r="DV10" s="345"/>
      <c r="DW10" s="345"/>
      <c r="DX10" s="345"/>
      <c r="DY10" s="345"/>
    </row>
    <row r="11" spans="2:129" ht="9" customHeight="1">
      <c r="B11" s="397" t="s">
        <v>261</v>
      </c>
      <c r="C11" s="397"/>
      <c r="D11" s="397"/>
      <c r="E11" s="397"/>
      <c r="F11" s="397"/>
      <c r="G11" s="397"/>
      <c r="H11" s="397"/>
      <c r="I11" s="397"/>
      <c r="J11" s="398"/>
      <c r="K11" s="389" t="s">
        <v>243</v>
      </c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45"/>
      <c r="Z11" s="345"/>
      <c r="AA11" s="345"/>
      <c r="AB11" s="345"/>
      <c r="AC11" s="345"/>
      <c r="AD11" s="374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73"/>
      <c r="AX11" s="345"/>
      <c r="AY11" s="345"/>
      <c r="AZ11" s="374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45"/>
      <c r="BT11" s="345"/>
      <c r="BU11" s="345"/>
      <c r="BV11" s="363"/>
      <c r="BW11" s="363"/>
      <c r="BX11" s="363"/>
      <c r="BY11" s="363"/>
      <c r="BZ11" s="365"/>
      <c r="CA11" s="366"/>
      <c r="CB11" s="363"/>
      <c r="CC11" s="363"/>
      <c r="CD11" s="345"/>
      <c r="CE11" s="345"/>
      <c r="CF11" s="345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  <c r="CU11" s="363"/>
      <c r="CV11" s="363"/>
      <c r="CW11" s="363"/>
      <c r="CX11" s="363"/>
      <c r="CY11" s="345"/>
      <c r="CZ11" s="345"/>
      <c r="DA11" s="345"/>
      <c r="DB11" s="345"/>
      <c r="DC11" s="345"/>
      <c r="DD11" s="345"/>
      <c r="DE11" s="345"/>
      <c r="DF11" s="345"/>
      <c r="DG11" s="345"/>
      <c r="DH11" s="345"/>
      <c r="DI11" s="390"/>
      <c r="DJ11" s="390"/>
      <c r="DK11" s="345"/>
      <c r="DL11" s="345"/>
      <c r="DM11" s="345"/>
      <c r="DN11" s="345"/>
      <c r="DO11" s="345"/>
      <c r="DP11" s="345"/>
      <c r="DQ11" s="345"/>
      <c r="DR11" s="345"/>
      <c r="DS11" s="345"/>
      <c r="DT11" s="345"/>
      <c r="DU11" s="345"/>
      <c r="DV11" s="345"/>
      <c r="DW11" s="345"/>
      <c r="DX11" s="345"/>
      <c r="DY11" s="345"/>
    </row>
    <row r="12" spans="2:129" ht="3" customHeight="1">
      <c r="B12" s="397"/>
      <c r="C12" s="397"/>
      <c r="D12" s="397"/>
      <c r="E12" s="397"/>
      <c r="F12" s="397"/>
      <c r="G12" s="397"/>
      <c r="H12" s="397"/>
      <c r="I12" s="397"/>
      <c r="J12" s="398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68"/>
      <c r="BW12" s="368"/>
      <c r="BX12" s="368"/>
      <c r="BY12" s="357" t="s">
        <v>180</v>
      </c>
      <c r="BZ12" s="357"/>
      <c r="CA12" s="386"/>
      <c r="CB12" s="386"/>
      <c r="CC12" s="386"/>
      <c r="CD12" s="345"/>
      <c r="CE12" s="345"/>
      <c r="CF12" s="345"/>
      <c r="CG12" s="368"/>
      <c r="CH12" s="368"/>
      <c r="CI12" s="368"/>
      <c r="CJ12" s="368"/>
      <c r="CK12" s="368"/>
      <c r="CL12" s="368"/>
      <c r="CM12" s="368"/>
      <c r="CN12" s="368"/>
      <c r="CO12" s="371" t="s">
        <v>180</v>
      </c>
      <c r="CP12" s="371"/>
      <c r="CQ12" s="368"/>
      <c r="CR12" s="368"/>
      <c r="CS12" s="368"/>
      <c r="CT12" s="368"/>
      <c r="CU12" s="368"/>
      <c r="CV12" s="368"/>
      <c r="CW12" s="368"/>
      <c r="CX12" s="368"/>
      <c r="CY12" s="345"/>
      <c r="CZ12" s="345"/>
      <c r="DA12" s="345"/>
      <c r="DB12" s="345"/>
      <c r="DC12" s="345"/>
      <c r="DD12" s="345"/>
      <c r="DE12" s="345"/>
      <c r="DF12" s="345"/>
      <c r="DG12" s="345"/>
      <c r="DH12" s="345"/>
      <c r="DI12" s="390"/>
      <c r="DJ12" s="390"/>
      <c r="DK12" s="345"/>
      <c r="DL12" s="345"/>
      <c r="DM12" s="345"/>
      <c r="DN12" s="345"/>
      <c r="DO12" s="345"/>
      <c r="DP12" s="345"/>
      <c r="DQ12" s="345"/>
      <c r="DR12" s="345"/>
      <c r="DS12" s="345"/>
      <c r="DT12" s="345"/>
      <c r="DU12" s="345"/>
      <c r="DV12" s="345"/>
      <c r="DW12" s="345"/>
      <c r="DX12" s="345"/>
      <c r="DY12" s="345"/>
    </row>
    <row r="13" spans="2:129" ht="24" customHeight="1">
      <c r="B13" s="394" t="s">
        <v>244</v>
      </c>
      <c r="C13" s="394"/>
      <c r="D13" s="394"/>
      <c r="E13" s="394"/>
      <c r="F13" s="394"/>
      <c r="G13" s="394"/>
      <c r="H13" s="394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70"/>
      <c r="BW13" s="370"/>
      <c r="BX13" s="370"/>
      <c r="BY13" s="357"/>
      <c r="BZ13" s="357"/>
      <c r="CA13" s="386"/>
      <c r="CB13" s="386"/>
      <c r="CC13" s="386"/>
      <c r="CD13" s="345"/>
      <c r="CE13" s="345"/>
      <c r="CF13" s="345"/>
      <c r="CG13" s="370"/>
      <c r="CH13" s="370"/>
      <c r="CI13" s="370"/>
      <c r="CJ13" s="370"/>
      <c r="CK13" s="370"/>
      <c r="CL13" s="370"/>
      <c r="CM13" s="370"/>
      <c r="CN13" s="370"/>
      <c r="CO13" s="385"/>
      <c r="CP13" s="385"/>
      <c r="CQ13" s="370"/>
      <c r="CR13" s="370"/>
      <c r="CS13" s="370"/>
      <c r="CT13" s="370"/>
      <c r="CU13" s="370"/>
      <c r="CV13" s="370"/>
      <c r="CW13" s="370"/>
      <c r="CX13" s="370"/>
      <c r="CY13" s="345"/>
      <c r="CZ13" s="345"/>
      <c r="DA13" s="345"/>
      <c r="DB13" s="345"/>
      <c r="DC13" s="345"/>
      <c r="DD13" s="345"/>
      <c r="DE13" s="345"/>
      <c r="DF13" s="345"/>
      <c r="DG13" s="345"/>
      <c r="DH13" s="345"/>
      <c r="DI13" s="345"/>
      <c r="DJ13" s="345"/>
      <c r="DK13" s="345"/>
      <c r="DL13" s="345"/>
      <c r="DM13" s="345"/>
      <c r="DN13" s="345"/>
      <c r="DO13" s="345"/>
      <c r="DP13" s="345"/>
      <c r="DQ13" s="345"/>
      <c r="DR13" s="345"/>
      <c r="DS13" s="345"/>
      <c r="DT13" s="345"/>
      <c r="DU13" s="345"/>
      <c r="DV13" s="345"/>
      <c r="DW13" s="345"/>
      <c r="DX13" s="345"/>
      <c r="DY13" s="345"/>
    </row>
    <row r="14" spans="1:129" ht="1.5" customHeight="1">
      <c r="A14" s="345"/>
      <c r="B14" s="345"/>
      <c r="C14" s="345"/>
      <c r="D14" s="345"/>
      <c r="E14" s="345"/>
      <c r="F14" s="345"/>
      <c r="G14" s="345"/>
      <c r="H14" s="345"/>
      <c r="I14" s="345"/>
      <c r="J14" s="345"/>
      <c r="K14" s="389" t="s">
        <v>246</v>
      </c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70"/>
      <c r="BW14" s="370"/>
      <c r="BX14" s="370"/>
      <c r="BY14" s="357"/>
      <c r="BZ14" s="357"/>
      <c r="CA14" s="386"/>
      <c r="CB14" s="386"/>
      <c r="CC14" s="386"/>
      <c r="CD14" s="345"/>
      <c r="CE14" s="345"/>
      <c r="CF14" s="345"/>
      <c r="CG14" s="370"/>
      <c r="CH14" s="370"/>
      <c r="CI14" s="370"/>
      <c r="CJ14" s="370"/>
      <c r="CK14" s="370"/>
      <c r="CL14" s="370"/>
      <c r="CM14" s="370"/>
      <c r="CN14" s="370"/>
      <c r="CO14" s="385"/>
      <c r="CP14" s="385"/>
      <c r="CQ14" s="370"/>
      <c r="CR14" s="370"/>
      <c r="CS14" s="370"/>
      <c r="CT14" s="370"/>
      <c r="CU14" s="370"/>
      <c r="CV14" s="370"/>
      <c r="CW14" s="370"/>
      <c r="CX14" s="370"/>
      <c r="CY14" s="345"/>
      <c r="CZ14" s="345"/>
      <c r="DA14" s="345"/>
      <c r="DB14" s="345"/>
      <c r="DC14" s="345"/>
      <c r="DD14" s="345"/>
      <c r="DE14" s="345"/>
      <c r="DF14" s="345"/>
      <c r="DG14" s="345"/>
      <c r="DH14" s="345"/>
      <c r="DI14" s="345"/>
      <c r="DJ14" s="345"/>
      <c r="DK14" s="345"/>
      <c r="DL14" s="345"/>
      <c r="DM14" s="345"/>
      <c r="DN14" s="345"/>
      <c r="DO14" s="345"/>
      <c r="DP14" s="345"/>
      <c r="DQ14" s="345"/>
      <c r="DR14" s="345"/>
      <c r="DS14" s="345"/>
      <c r="DT14" s="345"/>
      <c r="DU14" s="345"/>
      <c r="DV14" s="345"/>
      <c r="DW14" s="345"/>
      <c r="DX14" s="345"/>
      <c r="DY14" s="345"/>
    </row>
    <row r="15" spans="1:129" ht="1.5" customHeight="1">
      <c r="A15" s="345"/>
      <c r="B15" s="345"/>
      <c r="C15" s="345"/>
      <c r="D15" s="345"/>
      <c r="E15" s="345"/>
      <c r="F15" s="345"/>
      <c r="G15" s="345"/>
      <c r="H15" s="345"/>
      <c r="I15" s="345"/>
      <c r="J15" s="345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  <c r="BU15" s="345"/>
      <c r="BV15" s="369"/>
      <c r="BW15" s="369"/>
      <c r="BX15" s="369"/>
      <c r="BY15" s="357"/>
      <c r="BZ15" s="357"/>
      <c r="CA15" s="386"/>
      <c r="CB15" s="386"/>
      <c r="CC15" s="386"/>
      <c r="CD15" s="345"/>
      <c r="CE15" s="345"/>
      <c r="CF15" s="345"/>
      <c r="CG15" s="369"/>
      <c r="CH15" s="369"/>
      <c r="CI15" s="369"/>
      <c r="CJ15" s="369"/>
      <c r="CK15" s="369"/>
      <c r="CL15" s="369"/>
      <c r="CM15" s="369"/>
      <c r="CN15" s="369"/>
      <c r="CO15" s="372"/>
      <c r="CP15" s="372"/>
      <c r="CQ15" s="369"/>
      <c r="CR15" s="369"/>
      <c r="CS15" s="369"/>
      <c r="CT15" s="369"/>
      <c r="CU15" s="369"/>
      <c r="CV15" s="369"/>
      <c r="CW15" s="369"/>
      <c r="CX15" s="369"/>
      <c r="CY15" s="345"/>
      <c r="CZ15" s="345"/>
      <c r="DA15" s="345"/>
      <c r="DB15" s="345"/>
      <c r="DC15" s="345"/>
      <c r="DD15" s="345"/>
      <c r="DE15" s="345"/>
      <c r="DF15" s="345"/>
      <c r="DG15" s="345"/>
      <c r="DH15" s="345"/>
      <c r="DI15" s="345"/>
      <c r="DJ15" s="345"/>
      <c r="DK15" s="345"/>
      <c r="DL15" s="345"/>
      <c r="DM15" s="345"/>
      <c r="DN15" s="345"/>
      <c r="DO15" s="345"/>
      <c r="DP15" s="345"/>
      <c r="DQ15" s="345"/>
      <c r="DR15" s="345"/>
      <c r="DS15" s="345"/>
      <c r="DT15" s="345"/>
      <c r="DU15" s="345"/>
      <c r="DV15" s="345"/>
      <c r="DW15" s="349"/>
      <c r="DX15" s="350"/>
      <c r="DY15" s="351"/>
    </row>
    <row r="16" spans="1:129" ht="6" customHeight="1">
      <c r="A16" s="345"/>
      <c r="B16" s="345"/>
      <c r="C16" s="345"/>
      <c r="D16" s="345"/>
      <c r="E16" s="345"/>
      <c r="F16" s="345"/>
      <c r="G16" s="345"/>
      <c r="H16" s="345"/>
      <c r="I16" s="345"/>
      <c r="J16" s="345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45" t="s">
        <v>273</v>
      </c>
      <c r="Z16" s="345"/>
      <c r="AA16" s="345"/>
      <c r="AB16" s="345"/>
      <c r="AC16" s="345"/>
      <c r="AD16" s="374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373"/>
      <c r="AX16" s="345"/>
      <c r="AY16" s="345"/>
      <c r="AZ16" s="374"/>
      <c r="BA16" s="362"/>
      <c r="BB16" s="362"/>
      <c r="BC16" s="362"/>
      <c r="BD16" s="362"/>
      <c r="BE16" s="362"/>
      <c r="BF16" s="362"/>
      <c r="BG16" s="362"/>
      <c r="BH16" s="362"/>
      <c r="BI16" s="362"/>
      <c r="BJ16" s="362"/>
      <c r="BK16" s="362"/>
      <c r="BL16" s="362"/>
      <c r="BM16" s="362"/>
      <c r="BN16" s="362"/>
      <c r="BO16" s="362"/>
      <c r="BP16" s="362"/>
      <c r="BQ16" s="362"/>
      <c r="BR16" s="362"/>
      <c r="BS16" s="345"/>
      <c r="BT16" s="345"/>
      <c r="BU16" s="345"/>
      <c r="BV16" s="362"/>
      <c r="BW16" s="362"/>
      <c r="BX16" s="362"/>
      <c r="BY16" s="362"/>
      <c r="BZ16" s="365" t="s">
        <v>59</v>
      </c>
      <c r="CA16" s="366"/>
      <c r="CB16" s="362"/>
      <c r="CC16" s="362"/>
      <c r="CD16" s="345"/>
      <c r="CE16" s="345"/>
      <c r="CF16" s="345"/>
      <c r="CG16" s="362"/>
      <c r="CH16" s="362"/>
      <c r="CI16" s="362"/>
      <c r="CJ16" s="362"/>
      <c r="CK16" s="362"/>
      <c r="CL16" s="362"/>
      <c r="CM16" s="362"/>
      <c r="CN16" s="362"/>
      <c r="CO16" s="362"/>
      <c r="CP16" s="362"/>
      <c r="CQ16" s="362"/>
      <c r="CR16" s="362"/>
      <c r="CS16" s="362"/>
      <c r="CT16" s="362"/>
      <c r="CU16" s="362"/>
      <c r="CV16" s="362"/>
      <c r="CW16" s="362"/>
      <c r="CX16" s="362"/>
      <c r="CY16" s="373"/>
      <c r="CZ16" s="345"/>
      <c r="DA16" s="345"/>
      <c r="DB16" s="345"/>
      <c r="DC16" s="345"/>
      <c r="DD16" s="345"/>
      <c r="DE16" s="345"/>
      <c r="DF16" s="345"/>
      <c r="DG16" s="345"/>
      <c r="DH16" s="345"/>
      <c r="DI16" s="390" t="s">
        <v>180</v>
      </c>
      <c r="DJ16" s="390"/>
      <c r="DK16" s="345"/>
      <c r="DL16" s="345"/>
      <c r="DM16" s="345"/>
      <c r="DN16" s="345"/>
      <c r="DO16" s="345"/>
      <c r="DP16" s="345"/>
      <c r="DQ16" s="345"/>
      <c r="DR16" s="345"/>
      <c r="DS16" s="345"/>
      <c r="DT16" s="345"/>
      <c r="DU16" s="345"/>
      <c r="DV16" s="345"/>
      <c r="DW16" s="391"/>
      <c r="DX16" s="392"/>
      <c r="DY16" s="393"/>
    </row>
    <row r="17" spans="1:129" ht="7.5" customHeight="1">
      <c r="A17" s="345"/>
      <c r="B17" s="345"/>
      <c r="C17" s="345"/>
      <c r="D17" s="345"/>
      <c r="E17" s="345"/>
      <c r="F17" s="345"/>
      <c r="G17" s="345"/>
      <c r="H17" s="345"/>
      <c r="I17" s="345"/>
      <c r="J17" s="345"/>
      <c r="K17" s="389" t="s">
        <v>247</v>
      </c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45"/>
      <c r="Z17" s="345"/>
      <c r="AA17" s="345"/>
      <c r="AB17" s="345"/>
      <c r="AC17" s="345"/>
      <c r="AD17" s="374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73"/>
      <c r="AX17" s="345"/>
      <c r="AY17" s="345"/>
      <c r="AZ17" s="374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45"/>
      <c r="BT17" s="345"/>
      <c r="BU17" s="345"/>
      <c r="BV17" s="367"/>
      <c r="BW17" s="367"/>
      <c r="BX17" s="367"/>
      <c r="BY17" s="367"/>
      <c r="BZ17" s="365"/>
      <c r="CA17" s="366"/>
      <c r="CB17" s="367"/>
      <c r="CC17" s="367"/>
      <c r="CD17" s="345"/>
      <c r="CE17" s="345"/>
      <c r="CF17" s="345"/>
      <c r="CG17" s="367"/>
      <c r="CH17" s="367"/>
      <c r="CI17" s="367"/>
      <c r="CJ17" s="367"/>
      <c r="CK17" s="367"/>
      <c r="CL17" s="367"/>
      <c r="CM17" s="367"/>
      <c r="CN17" s="367"/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73"/>
      <c r="CZ17" s="345"/>
      <c r="DA17" s="345"/>
      <c r="DB17" s="345"/>
      <c r="DC17" s="345"/>
      <c r="DD17" s="345"/>
      <c r="DE17" s="345"/>
      <c r="DF17" s="345"/>
      <c r="DG17" s="345"/>
      <c r="DH17" s="345"/>
      <c r="DI17" s="390"/>
      <c r="DJ17" s="390"/>
      <c r="DK17" s="345"/>
      <c r="DL17" s="345"/>
      <c r="DM17" s="345"/>
      <c r="DN17" s="345"/>
      <c r="DO17" s="345"/>
      <c r="DP17" s="345"/>
      <c r="DQ17" s="345"/>
      <c r="DR17" s="345"/>
      <c r="DS17" s="345"/>
      <c r="DT17" s="345"/>
      <c r="DU17" s="345"/>
      <c r="DV17" s="345"/>
      <c r="DW17" s="352"/>
      <c r="DX17" s="353"/>
      <c r="DY17" s="354"/>
    </row>
    <row r="18" spans="1:129" ht="4.5" customHeight="1">
      <c r="A18" s="345"/>
      <c r="B18" s="345"/>
      <c r="C18" s="345"/>
      <c r="D18" s="345"/>
      <c r="E18" s="345"/>
      <c r="F18" s="345"/>
      <c r="G18" s="345"/>
      <c r="H18" s="345"/>
      <c r="I18" s="345"/>
      <c r="J18" s="345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45"/>
      <c r="Z18" s="345"/>
      <c r="AA18" s="345"/>
      <c r="AB18" s="345"/>
      <c r="AC18" s="345"/>
      <c r="AD18" s="374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73"/>
      <c r="AX18" s="345"/>
      <c r="AY18" s="345"/>
      <c r="AZ18" s="374"/>
      <c r="BA18" s="363"/>
      <c r="BB18" s="363"/>
      <c r="BC18" s="363"/>
      <c r="BD18" s="363"/>
      <c r="BE18" s="363"/>
      <c r="BF18" s="363"/>
      <c r="BG18" s="363"/>
      <c r="BH18" s="363"/>
      <c r="BI18" s="363"/>
      <c r="BJ18" s="363"/>
      <c r="BK18" s="363"/>
      <c r="BL18" s="363"/>
      <c r="BM18" s="363"/>
      <c r="BN18" s="363"/>
      <c r="BO18" s="363"/>
      <c r="BP18" s="363"/>
      <c r="BQ18" s="363"/>
      <c r="BR18" s="363"/>
      <c r="BS18" s="345"/>
      <c r="BT18" s="345"/>
      <c r="BU18" s="345"/>
      <c r="BV18" s="363"/>
      <c r="BW18" s="363"/>
      <c r="BX18" s="363"/>
      <c r="BY18" s="363"/>
      <c r="BZ18" s="365"/>
      <c r="CA18" s="366"/>
      <c r="CB18" s="363"/>
      <c r="CC18" s="363"/>
      <c r="CD18" s="345"/>
      <c r="CE18" s="345"/>
      <c r="CF18" s="345"/>
      <c r="CG18" s="363"/>
      <c r="CH18" s="363"/>
      <c r="CI18" s="363"/>
      <c r="CJ18" s="363"/>
      <c r="CK18" s="363"/>
      <c r="CL18" s="363"/>
      <c r="CM18" s="363"/>
      <c r="CN18" s="363"/>
      <c r="CO18" s="363"/>
      <c r="CP18" s="363"/>
      <c r="CQ18" s="363"/>
      <c r="CR18" s="363"/>
      <c r="CS18" s="363"/>
      <c r="CT18" s="363"/>
      <c r="CU18" s="363"/>
      <c r="CV18" s="363"/>
      <c r="CW18" s="363"/>
      <c r="CX18" s="363"/>
      <c r="CY18" s="373"/>
      <c r="CZ18" s="345"/>
      <c r="DA18" s="345"/>
      <c r="DB18" s="345"/>
      <c r="DC18" s="345"/>
      <c r="DD18" s="345"/>
      <c r="DE18" s="345"/>
      <c r="DF18" s="345"/>
      <c r="DG18" s="345"/>
      <c r="DH18" s="345"/>
      <c r="DI18" s="390"/>
      <c r="DJ18" s="390"/>
      <c r="DK18" s="345"/>
      <c r="DL18" s="345"/>
      <c r="DM18" s="345"/>
      <c r="DN18" s="345"/>
      <c r="DO18" s="345"/>
      <c r="DP18" s="345"/>
      <c r="DQ18" s="345"/>
      <c r="DR18" s="345"/>
      <c r="DS18" s="345"/>
      <c r="DT18" s="345"/>
      <c r="DU18" s="345"/>
      <c r="DV18" s="345"/>
      <c r="DW18" s="345"/>
      <c r="DX18" s="345"/>
      <c r="DY18" s="345"/>
    </row>
    <row r="19" spans="1:129" ht="9.75" customHeight="1">
      <c r="A19" s="345"/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345"/>
      <c r="BL19" s="345"/>
      <c r="BM19" s="345"/>
      <c r="BN19" s="345"/>
      <c r="BO19" s="345"/>
      <c r="BP19" s="345"/>
      <c r="BQ19" s="345"/>
      <c r="BR19" s="345"/>
      <c r="BS19" s="345"/>
      <c r="BT19" s="345"/>
      <c r="BU19" s="345"/>
      <c r="BV19" s="345"/>
      <c r="BW19" s="345"/>
      <c r="BX19" s="345"/>
      <c r="BY19" s="345"/>
      <c r="BZ19" s="345"/>
      <c r="CA19" s="345"/>
      <c r="CB19" s="345"/>
      <c r="CC19" s="345"/>
      <c r="CD19" s="345"/>
      <c r="CE19" s="345"/>
      <c r="CF19" s="345"/>
      <c r="CG19" s="345"/>
      <c r="CH19" s="345"/>
      <c r="CI19" s="345"/>
      <c r="CJ19" s="345"/>
      <c r="CK19" s="345"/>
      <c r="CL19" s="345"/>
      <c r="CM19" s="345"/>
      <c r="CN19" s="345"/>
      <c r="CO19" s="345"/>
      <c r="CP19" s="345"/>
      <c r="CQ19" s="345"/>
      <c r="CR19" s="345"/>
      <c r="CS19" s="345"/>
      <c r="CT19" s="345"/>
      <c r="CU19" s="345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5"/>
      <c r="DG19" s="345"/>
      <c r="DH19" s="345"/>
      <c r="DI19" s="345"/>
      <c r="DJ19" s="345"/>
      <c r="DK19" s="345"/>
      <c r="DL19" s="345"/>
      <c r="DM19" s="345"/>
      <c r="DN19" s="345"/>
      <c r="DO19" s="345"/>
      <c r="DP19" s="345"/>
      <c r="DQ19" s="384" t="s">
        <v>72</v>
      </c>
      <c r="DR19" s="384"/>
      <c r="DS19" s="384"/>
      <c r="DT19" s="345"/>
      <c r="DU19" s="345"/>
      <c r="DV19" s="384" t="s">
        <v>211</v>
      </c>
      <c r="DW19" s="384"/>
      <c r="DX19" s="384"/>
      <c r="DY19" s="384"/>
    </row>
    <row r="20" spans="1:129" ht="18" customHeight="1">
      <c r="A20" s="345"/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/>
      <c r="BG20" s="345"/>
      <c r="BH20" s="345"/>
      <c r="BI20" s="345"/>
      <c r="BJ20" s="345"/>
      <c r="BK20" s="345"/>
      <c r="BL20" s="345"/>
      <c r="BM20" s="345"/>
      <c r="BN20" s="345"/>
      <c r="BO20" s="345"/>
      <c r="BP20" s="345"/>
      <c r="BQ20" s="345"/>
      <c r="BR20" s="345"/>
      <c r="BS20" s="345"/>
      <c r="BT20" s="345"/>
      <c r="BU20" s="345"/>
      <c r="BV20" s="360"/>
      <c r="BW20" s="360"/>
      <c r="BX20" s="360"/>
      <c r="BY20" s="360"/>
      <c r="BZ20" s="365" t="s">
        <v>59</v>
      </c>
      <c r="CA20" s="366"/>
      <c r="CB20" s="360"/>
      <c r="CC20" s="360"/>
      <c r="CD20" s="373"/>
      <c r="CE20" s="345"/>
      <c r="CF20" s="374"/>
      <c r="CG20" s="358"/>
      <c r="CH20" s="359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45"/>
      <c r="CZ20" s="345"/>
      <c r="DA20" s="345"/>
      <c r="DB20" s="345"/>
      <c r="DC20" s="345"/>
      <c r="DD20" s="345"/>
      <c r="DE20" s="345"/>
      <c r="DF20" s="345"/>
      <c r="DG20" s="345"/>
      <c r="DH20" s="345"/>
      <c r="DI20" s="345"/>
      <c r="DJ20" s="345"/>
      <c r="DK20" s="345"/>
      <c r="DL20" s="345"/>
      <c r="DM20" s="345"/>
      <c r="DN20" s="345"/>
      <c r="DO20" s="345"/>
      <c r="DP20" s="345"/>
      <c r="DQ20" s="384"/>
      <c r="DR20" s="384"/>
      <c r="DS20" s="384"/>
      <c r="DT20" s="345"/>
      <c r="DU20" s="345"/>
      <c r="DV20" s="384"/>
      <c r="DW20" s="384"/>
      <c r="DX20" s="384"/>
      <c r="DY20" s="384"/>
    </row>
    <row r="21" spans="1:129" ht="7.5" customHeight="1">
      <c r="A21" s="345"/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/>
      <c r="BS21" s="345"/>
      <c r="BT21" s="345"/>
      <c r="BU21" s="345"/>
      <c r="BV21" s="345"/>
      <c r="BW21" s="345"/>
      <c r="BX21" s="345"/>
      <c r="BY21" s="345"/>
      <c r="BZ21" s="345"/>
      <c r="CA21" s="345"/>
      <c r="CB21" s="345"/>
      <c r="CC21" s="345"/>
      <c r="CD21" s="345"/>
      <c r="CE21" s="345"/>
      <c r="CF21" s="345"/>
      <c r="CG21" s="345"/>
      <c r="CH21" s="345"/>
      <c r="CI21" s="345"/>
      <c r="CJ21" s="345"/>
      <c r="CK21" s="345"/>
      <c r="CL21" s="345"/>
      <c r="CM21" s="345"/>
      <c r="CN21" s="345"/>
      <c r="CO21" s="345"/>
      <c r="CP21" s="345"/>
      <c r="CQ21" s="345"/>
      <c r="CR21" s="345"/>
      <c r="CS21" s="345"/>
      <c r="CT21" s="345"/>
      <c r="CU21" s="345"/>
      <c r="CV21" s="345"/>
      <c r="CW21" s="345"/>
      <c r="CX21" s="345"/>
      <c r="CY21" s="345"/>
      <c r="CZ21" s="345"/>
      <c r="DA21" s="345"/>
      <c r="DB21" s="345"/>
      <c r="DC21" s="345"/>
      <c r="DD21" s="345"/>
      <c r="DE21" s="345"/>
      <c r="DF21" s="345"/>
      <c r="DG21" s="345"/>
      <c r="DH21" s="345"/>
      <c r="DI21" s="345"/>
      <c r="DJ21" s="345"/>
      <c r="DK21" s="345"/>
      <c r="DL21" s="345"/>
      <c r="DM21" s="345"/>
      <c r="DN21" s="345"/>
      <c r="DO21" s="345"/>
      <c r="DP21" s="345"/>
      <c r="DQ21" s="384"/>
      <c r="DR21" s="384"/>
      <c r="DS21" s="384"/>
      <c r="DT21" s="345"/>
      <c r="DU21" s="345"/>
      <c r="DV21" s="384"/>
      <c r="DW21" s="384"/>
      <c r="DX21" s="384"/>
      <c r="DY21" s="384"/>
    </row>
    <row r="22" spans="1:129" ht="2.25" customHeight="1">
      <c r="A22" s="345"/>
      <c r="B22" s="345"/>
      <c r="C22" s="345"/>
      <c r="D22" s="345"/>
      <c r="E22" s="345"/>
      <c r="F22" s="345"/>
      <c r="G22" s="345"/>
      <c r="H22" s="345"/>
      <c r="I22" s="345"/>
      <c r="J22" s="345"/>
      <c r="K22" s="389" t="s">
        <v>250</v>
      </c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5"/>
      <c r="BE22" s="345"/>
      <c r="BF22" s="345"/>
      <c r="BG22" s="345"/>
      <c r="BH22" s="345"/>
      <c r="BI22" s="345"/>
      <c r="BJ22" s="345"/>
      <c r="BK22" s="345"/>
      <c r="BL22" s="345"/>
      <c r="BM22" s="345"/>
      <c r="BN22" s="345"/>
      <c r="BO22" s="345"/>
      <c r="BP22" s="345"/>
      <c r="BQ22" s="345"/>
      <c r="BR22" s="345"/>
      <c r="BS22" s="345"/>
      <c r="BT22" s="345"/>
      <c r="BU22" s="345"/>
      <c r="BV22" s="345"/>
      <c r="BW22" s="345"/>
      <c r="BX22" s="345"/>
      <c r="BY22" s="345"/>
      <c r="BZ22" s="345"/>
      <c r="CA22" s="345"/>
      <c r="CB22" s="345"/>
      <c r="CC22" s="345"/>
      <c r="CD22" s="345"/>
      <c r="CE22" s="345"/>
      <c r="CF22" s="345"/>
      <c r="CG22" s="345"/>
      <c r="CH22" s="345"/>
      <c r="CI22" s="345"/>
      <c r="CJ22" s="345"/>
      <c r="CK22" s="345"/>
      <c r="CL22" s="345"/>
      <c r="CM22" s="345"/>
      <c r="CN22" s="345"/>
      <c r="CO22" s="345"/>
      <c r="CP22" s="345"/>
      <c r="CQ22" s="345"/>
      <c r="CR22" s="345"/>
      <c r="CS22" s="345"/>
      <c r="CT22" s="345"/>
      <c r="CU22" s="345"/>
      <c r="CV22" s="345"/>
      <c r="CW22" s="345"/>
      <c r="CX22" s="345"/>
      <c r="CY22" s="345"/>
      <c r="CZ22" s="345"/>
      <c r="DA22" s="345"/>
      <c r="DB22" s="345"/>
      <c r="DC22" s="345"/>
      <c r="DD22" s="345"/>
      <c r="DE22" s="345"/>
      <c r="DF22" s="345"/>
      <c r="DG22" s="345"/>
      <c r="DH22" s="345"/>
      <c r="DI22" s="345"/>
      <c r="DJ22" s="345"/>
      <c r="DK22" s="345"/>
      <c r="DL22" s="345"/>
      <c r="DM22" s="345"/>
      <c r="DN22" s="345"/>
      <c r="DO22" s="345"/>
      <c r="DP22" s="345"/>
      <c r="DQ22" s="369"/>
      <c r="DR22" s="369"/>
      <c r="DS22" s="369"/>
      <c r="DT22" s="345"/>
      <c r="DU22" s="345"/>
      <c r="DV22" s="369"/>
      <c r="DW22" s="369"/>
      <c r="DX22" s="369"/>
      <c r="DY22" s="345"/>
    </row>
    <row r="23" spans="1:129" ht="3.75" customHeight="1">
      <c r="A23" s="345"/>
      <c r="B23" s="345"/>
      <c r="C23" s="345"/>
      <c r="D23" s="345"/>
      <c r="E23" s="345"/>
      <c r="F23" s="345"/>
      <c r="G23" s="345"/>
      <c r="H23" s="345"/>
      <c r="I23" s="345"/>
      <c r="J23" s="345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345"/>
      <c r="BK23" s="345"/>
      <c r="BL23" s="345"/>
      <c r="BM23" s="345"/>
      <c r="BN23" s="345"/>
      <c r="BO23" s="345"/>
      <c r="BP23" s="345"/>
      <c r="BQ23" s="345"/>
      <c r="BR23" s="345"/>
      <c r="BS23" s="345"/>
      <c r="BT23" s="345"/>
      <c r="BU23" s="345"/>
      <c r="BV23" s="345"/>
      <c r="BW23" s="345"/>
      <c r="BX23" s="345"/>
      <c r="BY23" s="345"/>
      <c r="BZ23" s="345"/>
      <c r="CA23" s="345"/>
      <c r="CB23" s="345"/>
      <c r="CC23" s="345"/>
      <c r="CD23" s="345"/>
      <c r="CE23" s="345"/>
      <c r="CF23" s="345"/>
      <c r="CG23" s="345"/>
      <c r="CH23" s="345"/>
      <c r="CI23" s="345"/>
      <c r="CJ23" s="345"/>
      <c r="CK23" s="345"/>
      <c r="CL23" s="345"/>
      <c r="CM23" s="345"/>
      <c r="CN23" s="345"/>
      <c r="CO23" s="345"/>
      <c r="CP23" s="345"/>
      <c r="CQ23" s="345"/>
      <c r="CR23" s="345"/>
      <c r="CS23" s="345"/>
      <c r="CT23" s="345"/>
      <c r="CU23" s="345"/>
      <c r="CV23" s="345"/>
      <c r="CW23" s="345"/>
      <c r="CX23" s="345"/>
      <c r="CY23" s="345"/>
      <c r="CZ23" s="345"/>
      <c r="DA23" s="345"/>
      <c r="DB23" s="345"/>
      <c r="DC23" s="345"/>
      <c r="DD23" s="345"/>
      <c r="DE23" s="345"/>
      <c r="DF23" s="345"/>
      <c r="DG23" s="345"/>
      <c r="DH23" s="345"/>
      <c r="DI23" s="345"/>
      <c r="DJ23" s="345"/>
      <c r="DK23" s="345"/>
      <c r="DL23" s="345"/>
      <c r="DM23" s="345"/>
      <c r="DN23" s="345"/>
      <c r="DO23" s="345"/>
      <c r="DP23" s="345"/>
      <c r="DQ23" s="380"/>
      <c r="DR23" s="381"/>
      <c r="DS23" s="382"/>
      <c r="DT23" s="345"/>
      <c r="DU23" s="345"/>
      <c r="DV23" s="377"/>
      <c r="DW23" s="378"/>
      <c r="DX23" s="379"/>
      <c r="DY23" s="345"/>
    </row>
    <row r="24" spans="1:129" ht="6" customHeight="1">
      <c r="A24" s="345"/>
      <c r="B24" s="345"/>
      <c r="C24" s="345"/>
      <c r="D24" s="345"/>
      <c r="E24" s="345"/>
      <c r="F24" s="345"/>
      <c r="G24" s="345"/>
      <c r="H24" s="345"/>
      <c r="I24" s="345"/>
      <c r="J24" s="345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45" t="s">
        <v>274</v>
      </c>
      <c r="Z24" s="345"/>
      <c r="AA24" s="345"/>
      <c r="AB24" s="345"/>
      <c r="AC24" s="345"/>
      <c r="AD24" s="374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73"/>
      <c r="AX24" s="345"/>
      <c r="AY24" s="345"/>
      <c r="AZ24" s="374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62"/>
      <c r="BL24" s="362"/>
      <c r="BM24" s="362"/>
      <c r="BN24" s="362"/>
      <c r="BO24" s="362"/>
      <c r="BP24" s="362"/>
      <c r="BQ24" s="362"/>
      <c r="BR24" s="362"/>
      <c r="BS24" s="345"/>
      <c r="BT24" s="345"/>
      <c r="BU24" s="345"/>
      <c r="BV24" s="345"/>
      <c r="BW24" s="345"/>
      <c r="BX24" s="345"/>
      <c r="BY24" s="357" t="s">
        <v>180</v>
      </c>
      <c r="BZ24" s="357"/>
      <c r="CA24" s="345"/>
      <c r="CB24" s="345"/>
      <c r="CC24" s="345"/>
      <c r="CD24" s="345"/>
      <c r="CE24" s="345"/>
      <c r="CF24" s="374"/>
      <c r="CG24" s="362"/>
      <c r="CH24" s="362"/>
      <c r="CI24" s="362"/>
      <c r="CJ24" s="362"/>
      <c r="CK24" s="362"/>
      <c r="CL24" s="362"/>
      <c r="CM24" s="362"/>
      <c r="CN24" s="362"/>
      <c r="CO24" s="362"/>
      <c r="CP24" s="362"/>
      <c r="CQ24" s="362"/>
      <c r="CR24" s="362"/>
      <c r="CS24" s="362"/>
      <c r="CT24" s="362"/>
      <c r="CU24" s="362"/>
      <c r="CV24" s="362"/>
      <c r="CW24" s="362"/>
      <c r="CX24" s="362"/>
      <c r="CY24" s="345"/>
      <c r="CZ24" s="345"/>
      <c r="DA24" s="345"/>
      <c r="DB24" s="345"/>
      <c r="DC24" s="345"/>
      <c r="DD24" s="345"/>
      <c r="DE24" s="345"/>
      <c r="DF24" s="345"/>
      <c r="DG24" s="345"/>
      <c r="DH24" s="345"/>
      <c r="DI24" s="390" t="s">
        <v>180</v>
      </c>
      <c r="DJ24" s="390"/>
      <c r="DK24" s="345"/>
      <c r="DL24" s="345"/>
      <c r="DM24" s="345"/>
      <c r="DN24" s="345"/>
      <c r="DO24" s="345"/>
      <c r="DP24" s="345"/>
      <c r="DQ24" s="380"/>
      <c r="DR24" s="381"/>
      <c r="DS24" s="382"/>
      <c r="DT24" s="345"/>
      <c r="DU24" s="345"/>
      <c r="DV24" s="377"/>
      <c r="DW24" s="378"/>
      <c r="DX24" s="379"/>
      <c r="DY24" s="345"/>
    </row>
    <row r="25" spans="1:129" ht="4.5" customHeight="1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K25" s="389" t="s">
        <v>275</v>
      </c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45"/>
      <c r="Z25" s="345"/>
      <c r="AA25" s="345"/>
      <c r="AB25" s="345"/>
      <c r="AC25" s="345"/>
      <c r="AD25" s="374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73"/>
      <c r="AX25" s="345"/>
      <c r="AY25" s="345"/>
      <c r="AZ25" s="374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  <c r="BK25" s="367"/>
      <c r="BL25" s="367"/>
      <c r="BM25" s="367"/>
      <c r="BN25" s="367"/>
      <c r="BO25" s="367"/>
      <c r="BP25" s="367"/>
      <c r="BQ25" s="367"/>
      <c r="BR25" s="367"/>
      <c r="BS25" s="345"/>
      <c r="BT25" s="345"/>
      <c r="BU25" s="345"/>
      <c r="BV25" s="345"/>
      <c r="BW25" s="345"/>
      <c r="BX25" s="345"/>
      <c r="BY25" s="357"/>
      <c r="BZ25" s="357"/>
      <c r="CA25" s="345"/>
      <c r="CB25" s="345"/>
      <c r="CC25" s="345"/>
      <c r="CD25" s="345"/>
      <c r="CE25" s="345"/>
      <c r="CF25" s="374"/>
      <c r="CG25" s="367"/>
      <c r="CH25" s="367"/>
      <c r="CI25" s="367"/>
      <c r="CJ25" s="367"/>
      <c r="CK25" s="367"/>
      <c r="CL25" s="367"/>
      <c r="CM25" s="367"/>
      <c r="CN25" s="367"/>
      <c r="CO25" s="367"/>
      <c r="CP25" s="367"/>
      <c r="CQ25" s="367"/>
      <c r="CR25" s="367"/>
      <c r="CS25" s="367"/>
      <c r="CT25" s="367"/>
      <c r="CU25" s="367"/>
      <c r="CV25" s="367"/>
      <c r="CW25" s="367"/>
      <c r="CX25" s="367"/>
      <c r="CY25" s="345"/>
      <c r="CZ25" s="345"/>
      <c r="DA25" s="345"/>
      <c r="DB25" s="345"/>
      <c r="DC25" s="345"/>
      <c r="DD25" s="345"/>
      <c r="DE25" s="345"/>
      <c r="DF25" s="345"/>
      <c r="DG25" s="345"/>
      <c r="DH25" s="345"/>
      <c r="DI25" s="390"/>
      <c r="DJ25" s="390"/>
      <c r="DK25" s="345"/>
      <c r="DL25" s="345"/>
      <c r="DM25" s="345"/>
      <c r="DN25" s="345"/>
      <c r="DO25" s="345"/>
      <c r="DP25" s="345"/>
      <c r="DQ25" s="380"/>
      <c r="DR25" s="381"/>
      <c r="DS25" s="382"/>
      <c r="DT25" s="345"/>
      <c r="DU25" s="345"/>
      <c r="DV25" s="377"/>
      <c r="DW25" s="378"/>
      <c r="DX25" s="379"/>
      <c r="DY25" s="345"/>
    </row>
    <row r="26" spans="1:129" ht="8.25" customHeight="1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45"/>
      <c r="Z26" s="345"/>
      <c r="AA26" s="345"/>
      <c r="AB26" s="345"/>
      <c r="AC26" s="345"/>
      <c r="AD26" s="374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73"/>
      <c r="AX26" s="345"/>
      <c r="AY26" s="345"/>
      <c r="AZ26" s="374"/>
      <c r="BA26" s="363"/>
      <c r="BB26" s="363"/>
      <c r="BC26" s="363"/>
      <c r="BD26" s="363"/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/>
      <c r="BS26" s="345"/>
      <c r="BT26" s="345"/>
      <c r="BU26" s="345"/>
      <c r="BV26" s="345"/>
      <c r="BW26" s="345"/>
      <c r="BX26" s="345"/>
      <c r="BY26" s="357"/>
      <c r="BZ26" s="357"/>
      <c r="CA26" s="345"/>
      <c r="CB26" s="345"/>
      <c r="CC26" s="345"/>
      <c r="CD26" s="345"/>
      <c r="CE26" s="345"/>
      <c r="CF26" s="374"/>
      <c r="CG26" s="363"/>
      <c r="CH26" s="363"/>
      <c r="CI26" s="363"/>
      <c r="CJ26" s="363"/>
      <c r="CK26" s="363"/>
      <c r="CL26" s="363"/>
      <c r="CM26" s="363"/>
      <c r="CN26" s="363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45"/>
      <c r="CZ26" s="345"/>
      <c r="DA26" s="345"/>
      <c r="DB26" s="345"/>
      <c r="DC26" s="345"/>
      <c r="DD26" s="345"/>
      <c r="DE26" s="345"/>
      <c r="DF26" s="345"/>
      <c r="DG26" s="345"/>
      <c r="DH26" s="345"/>
      <c r="DI26" s="390"/>
      <c r="DJ26" s="390"/>
      <c r="DK26" s="345"/>
      <c r="DL26" s="345"/>
      <c r="DM26" s="345"/>
      <c r="DN26" s="345"/>
      <c r="DO26" s="345"/>
      <c r="DP26" s="345"/>
      <c r="DQ26" s="380"/>
      <c r="DR26" s="381"/>
      <c r="DS26" s="382"/>
      <c r="DT26" s="345"/>
      <c r="DU26" s="345"/>
      <c r="DV26" s="377"/>
      <c r="DW26" s="378"/>
      <c r="DX26" s="379"/>
      <c r="DY26" s="345"/>
    </row>
    <row r="27" spans="1:129" ht="6.75" customHeight="1">
      <c r="A27" s="345"/>
      <c r="B27" s="345"/>
      <c r="C27" s="345"/>
      <c r="D27" s="345"/>
      <c r="E27" s="345"/>
      <c r="F27" s="345"/>
      <c r="G27" s="345"/>
      <c r="H27" s="345"/>
      <c r="I27" s="345"/>
      <c r="J27" s="345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5"/>
      <c r="BT27" s="345"/>
      <c r="BU27" s="345"/>
      <c r="BV27" s="345"/>
      <c r="BW27" s="345"/>
      <c r="BX27" s="345"/>
      <c r="BY27" s="357"/>
      <c r="BZ27" s="357"/>
      <c r="CA27" s="345"/>
      <c r="CB27" s="345"/>
      <c r="CC27" s="345"/>
      <c r="CD27" s="345"/>
      <c r="CE27" s="345"/>
      <c r="CF27" s="345"/>
      <c r="CG27" s="368"/>
      <c r="CH27" s="368"/>
      <c r="CI27" s="368"/>
      <c r="CJ27" s="368"/>
      <c r="CK27" s="368"/>
      <c r="CL27" s="368"/>
      <c r="CM27" s="368"/>
      <c r="CN27" s="368"/>
      <c r="CO27" s="368"/>
      <c r="CP27" s="368"/>
      <c r="CQ27" s="368"/>
      <c r="CR27" s="368"/>
      <c r="CS27" s="368"/>
      <c r="CT27" s="368"/>
      <c r="CU27" s="368"/>
      <c r="CV27" s="368"/>
      <c r="CW27" s="368"/>
      <c r="CX27" s="368"/>
      <c r="CY27" s="345"/>
      <c r="CZ27" s="345"/>
      <c r="DA27" s="345"/>
      <c r="DB27" s="345"/>
      <c r="DC27" s="345"/>
      <c r="DD27" s="345"/>
      <c r="DE27" s="345"/>
      <c r="DF27" s="345"/>
      <c r="DG27" s="345"/>
      <c r="DH27" s="345"/>
      <c r="DI27" s="345"/>
      <c r="DJ27" s="345"/>
      <c r="DK27" s="345"/>
      <c r="DL27" s="345"/>
      <c r="DM27" s="345"/>
      <c r="DN27" s="345"/>
      <c r="DO27" s="345"/>
      <c r="DP27" s="345"/>
      <c r="DQ27" s="380"/>
      <c r="DR27" s="381"/>
      <c r="DS27" s="382"/>
      <c r="DT27" s="345"/>
      <c r="DU27" s="345"/>
      <c r="DV27" s="377"/>
      <c r="DW27" s="378"/>
      <c r="DX27" s="379"/>
      <c r="DY27" s="345"/>
    </row>
    <row r="28" spans="1:129" ht="0.75" customHeight="1">
      <c r="A28" s="345"/>
      <c r="B28" s="345"/>
      <c r="C28" s="345"/>
      <c r="D28" s="345"/>
      <c r="E28" s="345"/>
      <c r="F28" s="345"/>
      <c r="G28" s="345"/>
      <c r="H28" s="345"/>
      <c r="I28" s="345"/>
      <c r="J28" s="345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5"/>
      <c r="BC28" s="345"/>
      <c r="BD28" s="345"/>
      <c r="BE28" s="345"/>
      <c r="BF28" s="345"/>
      <c r="BG28" s="345"/>
      <c r="BH28" s="345"/>
      <c r="BI28" s="345"/>
      <c r="BJ28" s="345"/>
      <c r="BK28" s="345"/>
      <c r="BL28" s="345"/>
      <c r="BM28" s="345"/>
      <c r="BN28" s="345"/>
      <c r="BO28" s="345"/>
      <c r="BP28" s="345"/>
      <c r="BQ28" s="345"/>
      <c r="BR28" s="345"/>
      <c r="BS28" s="345"/>
      <c r="BT28" s="345"/>
      <c r="BU28" s="345"/>
      <c r="BV28" s="345"/>
      <c r="BW28" s="345"/>
      <c r="BX28" s="345"/>
      <c r="BY28" s="357"/>
      <c r="BZ28" s="357"/>
      <c r="CA28" s="345"/>
      <c r="CB28" s="345"/>
      <c r="CC28" s="345"/>
      <c r="CD28" s="345"/>
      <c r="CE28" s="345"/>
      <c r="CF28" s="345"/>
      <c r="CG28" s="369"/>
      <c r="CH28" s="369"/>
      <c r="CI28" s="369"/>
      <c r="CJ28" s="369"/>
      <c r="CK28" s="369"/>
      <c r="CL28" s="369"/>
      <c r="CM28" s="369"/>
      <c r="CN28" s="369"/>
      <c r="CO28" s="369"/>
      <c r="CP28" s="369"/>
      <c r="CQ28" s="369"/>
      <c r="CR28" s="369"/>
      <c r="CS28" s="369"/>
      <c r="CT28" s="369"/>
      <c r="CU28" s="369"/>
      <c r="CV28" s="369"/>
      <c r="CW28" s="369"/>
      <c r="CX28" s="369"/>
      <c r="CY28" s="345"/>
      <c r="CZ28" s="345"/>
      <c r="DA28" s="345"/>
      <c r="DB28" s="345"/>
      <c r="DC28" s="345"/>
      <c r="DD28" s="345"/>
      <c r="DE28" s="345"/>
      <c r="DF28" s="345"/>
      <c r="DG28" s="345"/>
      <c r="DH28" s="345"/>
      <c r="DI28" s="345"/>
      <c r="DJ28" s="345"/>
      <c r="DK28" s="345"/>
      <c r="DL28" s="345"/>
      <c r="DM28" s="345"/>
      <c r="DN28" s="345"/>
      <c r="DO28" s="345"/>
      <c r="DP28" s="345"/>
      <c r="DQ28" s="380"/>
      <c r="DR28" s="381"/>
      <c r="DS28" s="382"/>
      <c r="DT28" s="345"/>
      <c r="DU28" s="345"/>
      <c r="DV28" s="377"/>
      <c r="DW28" s="378"/>
      <c r="DX28" s="379"/>
      <c r="DY28" s="345"/>
    </row>
    <row r="29" spans="1:129" ht="13.5" customHeight="1">
      <c r="A29" s="345"/>
      <c r="B29" s="345"/>
      <c r="C29" s="345"/>
      <c r="D29" s="345"/>
      <c r="E29" s="345"/>
      <c r="F29" s="345"/>
      <c r="G29" s="345"/>
      <c r="H29" s="345"/>
      <c r="I29" s="345"/>
      <c r="J29" s="345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/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  <c r="BR29" s="345"/>
      <c r="BS29" s="345"/>
      <c r="BT29" s="345"/>
      <c r="BU29" s="345"/>
      <c r="BV29" s="345"/>
      <c r="BW29" s="345"/>
      <c r="BX29" s="345"/>
      <c r="BY29" s="357" t="s">
        <v>180</v>
      </c>
      <c r="BZ29" s="357"/>
      <c r="CA29" s="345"/>
      <c r="CB29" s="345"/>
      <c r="CC29" s="345"/>
      <c r="CD29" s="345"/>
      <c r="CE29" s="345"/>
      <c r="CF29" s="345"/>
      <c r="CG29" s="362"/>
      <c r="CH29" s="362"/>
      <c r="CI29" s="362"/>
      <c r="CJ29" s="362"/>
      <c r="CK29" s="362"/>
      <c r="CL29" s="362"/>
      <c r="CM29" s="362"/>
      <c r="CN29" s="362"/>
      <c r="CO29" s="362"/>
      <c r="CP29" s="362"/>
      <c r="CQ29" s="362"/>
      <c r="CR29" s="362"/>
      <c r="CS29" s="362"/>
      <c r="CT29" s="362"/>
      <c r="CU29" s="362"/>
      <c r="CV29" s="362"/>
      <c r="CW29" s="362"/>
      <c r="CX29" s="362"/>
      <c r="CY29" s="345"/>
      <c r="CZ29" s="345"/>
      <c r="DA29" s="345"/>
      <c r="DB29" s="345"/>
      <c r="DC29" s="345"/>
      <c r="DD29" s="345"/>
      <c r="DE29" s="345"/>
      <c r="DF29" s="345"/>
      <c r="DG29" s="345"/>
      <c r="DH29" s="345"/>
      <c r="DI29" s="345"/>
      <c r="DJ29" s="345"/>
      <c r="DK29" s="345"/>
      <c r="DL29" s="345"/>
      <c r="DM29" s="345"/>
      <c r="DN29" s="345"/>
      <c r="DO29" s="345"/>
      <c r="DP29" s="345"/>
      <c r="DQ29" s="380"/>
      <c r="DR29" s="381"/>
      <c r="DS29" s="382"/>
      <c r="DT29" s="345"/>
      <c r="DU29" s="345"/>
      <c r="DV29" s="377"/>
      <c r="DW29" s="378"/>
      <c r="DX29" s="379"/>
      <c r="DY29" s="345"/>
    </row>
    <row r="30" spans="1:129" ht="4.5" customHeight="1">
      <c r="A30" s="345"/>
      <c r="B30" s="345"/>
      <c r="C30" s="345"/>
      <c r="D30" s="345"/>
      <c r="E30" s="345"/>
      <c r="F30" s="345"/>
      <c r="G30" s="345"/>
      <c r="H30" s="345"/>
      <c r="I30" s="345"/>
      <c r="J30" s="345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  <c r="AV30" s="345"/>
      <c r="AW30" s="345"/>
      <c r="AX30" s="345"/>
      <c r="AY30" s="345"/>
      <c r="AZ30" s="345"/>
      <c r="BA30" s="345"/>
      <c r="BB30" s="345"/>
      <c r="BC30" s="345"/>
      <c r="BD30" s="345"/>
      <c r="BE30" s="345"/>
      <c r="BF30" s="345"/>
      <c r="BG30" s="345"/>
      <c r="BH30" s="345"/>
      <c r="BI30" s="345"/>
      <c r="BJ30" s="345"/>
      <c r="BK30" s="345"/>
      <c r="BL30" s="345"/>
      <c r="BM30" s="345"/>
      <c r="BN30" s="345"/>
      <c r="BO30" s="345"/>
      <c r="BP30" s="345"/>
      <c r="BQ30" s="345"/>
      <c r="BR30" s="345"/>
      <c r="BS30" s="345"/>
      <c r="BT30" s="345"/>
      <c r="BU30" s="345"/>
      <c r="BV30" s="345"/>
      <c r="BW30" s="345"/>
      <c r="BX30" s="345"/>
      <c r="BY30" s="357"/>
      <c r="BZ30" s="357"/>
      <c r="CA30" s="345"/>
      <c r="CB30" s="345"/>
      <c r="CC30" s="345"/>
      <c r="CD30" s="345"/>
      <c r="CE30" s="345"/>
      <c r="CF30" s="345"/>
      <c r="CG30" s="363"/>
      <c r="CH30" s="363"/>
      <c r="CI30" s="363"/>
      <c r="CJ30" s="363"/>
      <c r="CK30" s="363"/>
      <c r="CL30" s="363"/>
      <c r="CM30" s="363"/>
      <c r="CN30" s="363"/>
      <c r="CO30" s="363"/>
      <c r="CP30" s="363"/>
      <c r="CQ30" s="363"/>
      <c r="CR30" s="363"/>
      <c r="CS30" s="363"/>
      <c r="CT30" s="363"/>
      <c r="CU30" s="363"/>
      <c r="CV30" s="363"/>
      <c r="CW30" s="363"/>
      <c r="CX30" s="363"/>
      <c r="CY30" s="345"/>
      <c r="CZ30" s="345"/>
      <c r="DA30" s="345"/>
      <c r="DB30" s="345"/>
      <c r="DC30" s="345"/>
      <c r="DD30" s="345"/>
      <c r="DE30" s="345"/>
      <c r="DF30" s="345"/>
      <c r="DG30" s="345"/>
      <c r="DH30" s="345"/>
      <c r="DI30" s="345"/>
      <c r="DJ30" s="345"/>
      <c r="DK30" s="345"/>
      <c r="DL30" s="345"/>
      <c r="DM30" s="345"/>
      <c r="DN30" s="345"/>
      <c r="DO30" s="345"/>
      <c r="DP30" s="345"/>
      <c r="DQ30" s="380"/>
      <c r="DR30" s="381"/>
      <c r="DS30" s="382"/>
      <c r="DT30" s="345"/>
      <c r="DU30" s="345"/>
      <c r="DV30" s="377"/>
      <c r="DW30" s="378"/>
      <c r="DX30" s="379"/>
      <c r="DY30" s="345"/>
    </row>
    <row r="31" spans="1:129" ht="9.75" customHeight="1">
      <c r="A31" s="345"/>
      <c r="B31" s="345"/>
      <c r="C31" s="345"/>
      <c r="D31" s="345"/>
      <c r="E31" s="345"/>
      <c r="F31" s="345"/>
      <c r="G31" s="345"/>
      <c r="H31" s="345"/>
      <c r="I31" s="345"/>
      <c r="J31" s="345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  <c r="BD31" s="345"/>
      <c r="BE31" s="345"/>
      <c r="BF31" s="345"/>
      <c r="BG31" s="345"/>
      <c r="BH31" s="345"/>
      <c r="BI31" s="345"/>
      <c r="BJ31" s="345"/>
      <c r="BK31" s="345"/>
      <c r="BL31" s="345"/>
      <c r="BM31" s="345"/>
      <c r="BN31" s="345"/>
      <c r="BO31" s="345"/>
      <c r="BP31" s="345"/>
      <c r="BQ31" s="345"/>
      <c r="BR31" s="345"/>
      <c r="BS31" s="345"/>
      <c r="BT31" s="345"/>
      <c r="BU31" s="345"/>
      <c r="BV31" s="345"/>
      <c r="BW31" s="345"/>
      <c r="BX31" s="345"/>
      <c r="BY31" s="345"/>
      <c r="BZ31" s="345"/>
      <c r="CA31" s="345"/>
      <c r="CB31" s="345"/>
      <c r="CC31" s="345"/>
      <c r="CD31" s="345"/>
      <c r="CE31" s="345"/>
      <c r="CF31" s="345"/>
      <c r="CG31" s="368"/>
      <c r="CH31" s="368"/>
      <c r="CI31" s="368"/>
      <c r="CJ31" s="368"/>
      <c r="CK31" s="368"/>
      <c r="CL31" s="368"/>
      <c r="CM31" s="368"/>
      <c r="CN31" s="368"/>
      <c r="CO31" s="368"/>
      <c r="CP31" s="368"/>
      <c r="CQ31" s="368"/>
      <c r="CR31" s="368"/>
      <c r="CS31" s="368"/>
      <c r="CT31" s="368"/>
      <c r="CU31" s="368"/>
      <c r="CV31" s="368"/>
      <c r="CW31" s="368"/>
      <c r="CX31" s="368"/>
      <c r="CY31" s="345"/>
      <c r="CZ31" s="345"/>
      <c r="DA31" s="345"/>
      <c r="DB31" s="345"/>
      <c r="DC31" s="345"/>
      <c r="DD31" s="345"/>
      <c r="DE31" s="345"/>
      <c r="DF31" s="345"/>
      <c r="DG31" s="345"/>
      <c r="DH31" s="345"/>
      <c r="DI31" s="345"/>
      <c r="DJ31" s="345"/>
      <c r="DK31" s="345"/>
      <c r="DL31" s="345"/>
      <c r="DM31" s="345"/>
      <c r="DN31" s="345"/>
      <c r="DO31" s="345"/>
      <c r="DP31" s="345"/>
      <c r="DQ31" s="380"/>
      <c r="DR31" s="381"/>
      <c r="DS31" s="382"/>
      <c r="DT31" s="345"/>
      <c r="DU31" s="345"/>
      <c r="DV31" s="377"/>
      <c r="DW31" s="378"/>
      <c r="DX31" s="379"/>
      <c r="DY31" s="345"/>
    </row>
    <row r="32" spans="1:129" ht="3" customHeight="1">
      <c r="A32" s="345"/>
      <c r="B32" s="387" t="s">
        <v>271</v>
      </c>
      <c r="C32" s="387"/>
      <c r="D32" s="387"/>
      <c r="E32" s="387"/>
      <c r="F32" s="387"/>
      <c r="G32" s="387"/>
      <c r="H32" s="387"/>
      <c r="I32" s="387"/>
      <c r="J32" s="387"/>
      <c r="K32" s="364" t="s">
        <v>242</v>
      </c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45"/>
      <c r="BM32" s="345"/>
      <c r="BN32" s="345"/>
      <c r="BO32" s="345"/>
      <c r="BP32" s="345"/>
      <c r="BQ32" s="345"/>
      <c r="BR32" s="345"/>
      <c r="BS32" s="345"/>
      <c r="BT32" s="345"/>
      <c r="BU32" s="345"/>
      <c r="BV32" s="369"/>
      <c r="BW32" s="369"/>
      <c r="BX32" s="369"/>
      <c r="BY32" s="345"/>
      <c r="BZ32" s="345"/>
      <c r="CA32" s="345"/>
      <c r="CB32" s="345"/>
      <c r="CC32" s="345"/>
      <c r="CD32" s="345"/>
      <c r="CE32" s="345"/>
      <c r="CF32" s="345"/>
      <c r="CG32" s="369"/>
      <c r="CH32" s="369"/>
      <c r="CI32" s="369"/>
      <c r="CJ32" s="369"/>
      <c r="CK32" s="369"/>
      <c r="CL32" s="369"/>
      <c r="CM32" s="369"/>
      <c r="CN32" s="369"/>
      <c r="CO32" s="369"/>
      <c r="CP32" s="369"/>
      <c r="CQ32" s="369"/>
      <c r="CR32" s="369"/>
      <c r="CS32" s="369"/>
      <c r="CT32" s="369"/>
      <c r="CU32" s="369"/>
      <c r="CV32" s="369"/>
      <c r="CW32" s="369"/>
      <c r="CX32" s="369"/>
      <c r="CY32" s="345"/>
      <c r="CZ32" s="345"/>
      <c r="DA32" s="345"/>
      <c r="DB32" s="345"/>
      <c r="DC32" s="345"/>
      <c r="DD32" s="345"/>
      <c r="DE32" s="345"/>
      <c r="DF32" s="345"/>
      <c r="DG32" s="345"/>
      <c r="DH32" s="345"/>
      <c r="DI32" s="369"/>
      <c r="DJ32" s="369"/>
      <c r="DK32" s="369"/>
      <c r="DL32" s="369"/>
      <c r="DM32" s="369"/>
      <c r="DN32" s="369"/>
      <c r="DO32" s="345"/>
      <c r="DP32" s="345"/>
      <c r="DQ32" s="380"/>
      <c r="DR32" s="381"/>
      <c r="DS32" s="382"/>
      <c r="DT32" s="345"/>
      <c r="DU32" s="345"/>
      <c r="DV32" s="380"/>
      <c r="DW32" s="381"/>
      <c r="DX32" s="382"/>
      <c r="DY32" s="345"/>
    </row>
    <row r="33" spans="1:129" ht="9" customHeight="1">
      <c r="A33" s="345"/>
      <c r="B33" s="387"/>
      <c r="C33" s="387"/>
      <c r="D33" s="387"/>
      <c r="E33" s="387"/>
      <c r="F33" s="387"/>
      <c r="G33" s="387"/>
      <c r="H33" s="387"/>
      <c r="I33" s="387"/>
      <c r="J33" s="387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70" t="s">
        <v>276</v>
      </c>
      <c r="Z33" s="370"/>
      <c r="AA33" s="370"/>
      <c r="AB33" s="370"/>
      <c r="AC33" s="370"/>
      <c r="AD33" s="374"/>
      <c r="AE33" s="362"/>
      <c r="AF33" s="362"/>
      <c r="AG33" s="362"/>
      <c r="AH33" s="362"/>
      <c r="AI33" s="362"/>
      <c r="AJ33" s="362"/>
      <c r="AK33" s="362"/>
      <c r="AL33" s="362"/>
      <c r="AM33" s="362"/>
      <c r="AN33" s="362"/>
      <c r="AO33" s="362"/>
      <c r="AP33" s="362"/>
      <c r="AQ33" s="362"/>
      <c r="AR33" s="362"/>
      <c r="AS33" s="362"/>
      <c r="AT33" s="362"/>
      <c r="AU33" s="362"/>
      <c r="AV33" s="362"/>
      <c r="AW33" s="373"/>
      <c r="AX33" s="345"/>
      <c r="AY33" s="345"/>
      <c r="AZ33" s="374"/>
      <c r="BA33" s="362"/>
      <c r="BB33" s="362"/>
      <c r="BC33" s="362"/>
      <c r="BD33" s="362"/>
      <c r="BE33" s="362"/>
      <c r="BF33" s="362"/>
      <c r="BG33" s="362"/>
      <c r="BH33" s="362"/>
      <c r="BI33" s="362"/>
      <c r="BJ33" s="362"/>
      <c r="BK33" s="362"/>
      <c r="BL33" s="362"/>
      <c r="BM33" s="362"/>
      <c r="BN33" s="362"/>
      <c r="BO33" s="362"/>
      <c r="BP33" s="362"/>
      <c r="BQ33" s="362"/>
      <c r="BR33" s="362"/>
      <c r="BS33" s="345"/>
      <c r="BT33" s="345"/>
      <c r="BU33" s="345"/>
      <c r="BV33" s="362"/>
      <c r="BW33" s="362"/>
      <c r="BX33" s="362"/>
      <c r="BY33" s="362"/>
      <c r="BZ33" s="365" t="s">
        <v>59</v>
      </c>
      <c r="CA33" s="366"/>
      <c r="CB33" s="362"/>
      <c r="CC33" s="362"/>
      <c r="CD33" s="373"/>
      <c r="CE33" s="345"/>
      <c r="CF33" s="374"/>
      <c r="CG33" s="362"/>
      <c r="CH33" s="362"/>
      <c r="CI33" s="362"/>
      <c r="CJ33" s="362"/>
      <c r="CK33" s="362"/>
      <c r="CL33" s="362"/>
      <c r="CM33" s="362"/>
      <c r="CN33" s="362"/>
      <c r="CO33" s="362"/>
      <c r="CP33" s="362"/>
      <c r="CQ33" s="362"/>
      <c r="CR33" s="362"/>
      <c r="CS33" s="362"/>
      <c r="CT33" s="362"/>
      <c r="CU33" s="362"/>
      <c r="CV33" s="362"/>
      <c r="CW33" s="362"/>
      <c r="CX33" s="362"/>
      <c r="CY33" s="345"/>
      <c r="CZ33" s="345"/>
      <c r="DA33" s="345"/>
      <c r="DB33" s="345"/>
      <c r="DC33" s="362"/>
      <c r="DD33" s="362"/>
      <c r="DE33" s="362"/>
      <c r="DF33" s="362"/>
      <c r="DG33" s="362"/>
      <c r="DH33" s="362"/>
      <c r="DI33" s="362"/>
      <c r="DJ33" s="362"/>
      <c r="DK33" s="362"/>
      <c r="DL33" s="362"/>
      <c r="DM33" s="362"/>
      <c r="DN33" s="362"/>
      <c r="DO33" s="345"/>
      <c r="DP33" s="345"/>
      <c r="DQ33" s="380"/>
      <c r="DR33" s="381"/>
      <c r="DS33" s="382"/>
      <c r="DT33" s="345"/>
      <c r="DU33" s="345"/>
      <c r="DV33" s="380"/>
      <c r="DW33" s="381"/>
      <c r="DX33" s="382"/>
      <c r="DY33" s="345"/>
    </row>
    <row r="34" spans="1:129" ht="3" customHeight="1">
      <c r="A34" s="345"/>
      <c r="B34" s="387" t="s">
        <v>277</v>
      </c>
      <c r="C34" s="387"/>
      <c r="D34" s="387"/>
      <c r="E34" s="387"/>
      <c r="F34" s="387"/>
      <c r="G34" s="387"/>
      <c r="H34" s="387"/>
      <c r="I34" s="387"/>
      <c r="J34" s="387"/>
      <c r="K34" s="364" t="s">
        <v>243</v>
      </c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70"/>
      <c r="Z34" s="370"/>
      <c r="AA34" s="370"/>
      <c r="AB34" s="370"/>
      <c r="AC34" s="370"/>
      <c r="AD34" s="374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73"/>
      <c r="AX34" s="345"/>
      <c r="AY34" s="345"/>
      <c r="AZ34" s="374"/>
      <c r="BA34" s="367"/>
      <c r="BB34" s="367"/>
      <c r="BC34" s="367"/>
      <c r="BD34" s="367"/>
      <c r="BE34" s="367"/>
      <c r="BF34" s="367"/>
      <c r="BG34" s="367"/>
      <c r="BH34" s="367"/>
      <c r="BI34" s="367"/>
      <c r="BJ34" s="367"/>
      <c r="BK34" s="367"/>
      <c r="BL34" s="367"/>
      <c r="BM34" s="367"/>
      <c r="BN34" s="367"/>
      <c r="BO34" s="367"/>
      <c r="BP34" s="367"/>
      <c r="BQ34" s="367"/>
      <c r="BR34" s="367"/>
      <c r="BS34" s="345"/>
      <c r="BT34" s="345"/>
      <c r="BU34" s="345"/>
      <c r="BV34" s="367"/>
      <c r="BW34" s="367"/>
      <c r="BX34" s="367"/>
      <c r="BY34" s="367"/>
      <c r="BZ34" s="365"/>
      <c r="CA34" s="366"/>
      <c r="CB34" s="367"/>
      <c r="CC34" s="367"/>
      <c r="CD34" s="373"/>
      <c r="CE34" s="345"/>
      <c r="CF34" s="374"/>
      <c r="CG34" s="367"/>
      <c r="CH34" s="367"/>
      <c r="CI34" s="367"/>
      <c r="CJ34" s="367"/>
      <c r="CK34" s="367"/>
      <c r="CL34" s="367"/>
      <c r="CM34" s="367"/>
      <c r="CN34" s="367"/>
      <c r="CO34" s="367"/>
      <c r="CP34" s="367"/>
      <c r="CQ34" s="367"/>
      <c r="CR34" s="367"/>
      <c r="CS34" s="367"/>
      <c r="CT34" s="367"/>
      <c r="CU34" s="367"/>
      <c r="CV34" s="367"/>
      <c r="CW34" s="367"/>
      <c r="CX34" s="367"/>
      <c r="CY34" s="345"/>
      <c r="CZ34" s="345"/>
      <c r="DA34" s="345"/>
      <c r="DB34" s="345"/>
      <c r="DC34" s="367"/>
      <c r="DD34" s="367"/>
      <c r="DE34" s="367"/>
      <c r="DF34" s="367"/>
      <c r="DG34" s="367"/>
      <c r="DH34" s="367"/>
      <c r="DI34" s="367"/>
      <c r="DJ34" s="367"/>
      <c r="DK34" s="367"/>
      <c r="DL34" s="367"/>
      <c r="DM34" s="367"/>
      <c r="DN34" s="367"/>
      <c r="DO34" s="345"/>
      <c r="DP34" s="345"/>
      <c r="DQ34" s="380"/>
      <c r="DR34" s="381"/>
      <c r="DS34" s="382"/>
      <c r="DT34" s="345"/>
      <c r="DU34" s="345"/>
      <c r="DV34" s="380"/>
      <c r="DW34" s="381"/>
      <c r="DX34" s="382"/>
      <c r="DY34" s="345"/>
    </row>
    <row r="35" spans="1:129" ht="6" customHeight="1">
      <c r="A35" s="345"/>
      <c r="B35" s="387"/>
      <c r="C35" s="387"/>
      <c r="D35" s="387"/>
      <c r="E35" s="387"/>
      <c r="F35" s="387"/>
      <c r="G35" s="387"/>
      <c r="H35" s="387"/>
      <c r="I35" s="387"/>
      <c r="J35" s="387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70"/>
      <c r="Z35" s="370"/>
      <c r="AA35" s="370"/>
      <c r="AB35" s="370"/>
      <c r="AC35" s="370"/>
      <c r="AD35" s="374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73"/>
      <c r="AX35" s="345"/>
      <c r="AY35" s="345"/>
      <c r="AZ35" s="374"/>
      <c r="BA35" s="363"/>
      <c r="BB35" s="363"/>
      <c r="BC35" s="363"/>
      <c r="BD35" s="363"/>
      <c r="BE35" s="363"/>
      <c r="BF35" s="363"/>
      <c r="BG35" s="363"/>
      <c r="BH35" s="363"/>
      <c r="BI35" s="363"/>
      <c r="BJ35" s="363"/>
      <c r="BK35" s="363"/>
      <c r="BL35" s="363"/>
      <c r="BM35" s="363"/>
      <c r="BN35" s="363"/>
      <c r="BO35" s="363"/>
      <c r="BP35" s="363"/>
      <c r="BQ35" s="363"/>
      <c r="BR35" s="363"/>
      <c r="BS35" s="345"/>
      <c r="BT35" s="345"/>
      <c r="BU35" s="345"/>
      <c r="BV35" s="363"/>
      <c r="BW35" s="363"/>
      <c r="BX35" s="363"/>
      <c r="BY35" s="363"/>
      <c r="BZ35" s="365"/>
      <c r="CA35" s="366"/>
      <c r="CB35" s="363"/>
      <c r="CC35" s="363"/>
      <c r="CD35" s="373"/>
      <c r="CE35" s="345"/>
      <c r="CF35" s="374"/>
      <c r="CG35" s="363"/>
      <c r="CH35" s="363"/>
      <c r="CI35" s="363"/>
      <c r="CJ35" s="363"/>
      <c r="CK35" s="363"/>
      <c r="CL35" s="363"/>
      <c r="CM35" s="363"/>
      <c r="CN35" s="363"/>
      <c r="CO35" s="363"/>
      <c r="CP35" s="363"/>
      <c r="CQ35" s="363"/>
      <c r="CR35" s="363"/>
      <c r="CS35" s="363"/>
      <c r="CT35" s="363"/>
      <c r="CU35" s="363"/>
      <c r="CV35" s="363"/>
      <c r="CW35" s="363"/>
      <c r="CX35" s="363"/>
      <c r="CY35" s="345"/>
      <c r="CZ35" s="345"/>
      <c r="DA35" s="345"/>
      <c r="DB35" s="345"/>
      <c r="DC35" s="363"/>
      <c r="DD35" s="363"/>
      <c r="DE35" s="363"/>
      <c r="DF35" s="363"/>
      <c r="DG35" s="363"/>
      <c r="DH35" s="363"/>
      <c r="DI35" s="363"/>
      <c r="DJ35" s="363"/>
      <c r="DK35" s="363"/>
      <c r="DL35" s="363"/>
      <c r="DM35" s="363"/>
      <c r="DN35" s="363"/>
      <c r="DO35" s="345"/>
      <c r="DP35" s="345"/>
      <c r="DQ35" s="377"/>
      <c r="DR35" s="378"/>
      <c r="DS35" s="379"/>
      <c r="DT35" s="345"/>
      <c r="DU35" s="345"/>
      <c r="DV35" s="377"/>
      <c r="DW35" s="378"/>
      <c r="DX35" s="379"/>
      <c r="DY35" s="345"/>
    </row>
    <row r="36" spans="1:129" ht="3" customHeight="1">
      <c r="A36" s="345"/>
      <c r="B36" s="387"/>
      <c r="C36" s="387"/>
      <c r="D36" s="387"/>
      <c r="E36" s="387"/>
      <c r="F36" s="387"/>
      <c r="G36" s="387"/>
      <c r="H36" s="387"/>
      <c r="I36" s="387"/>
      <c r="J36" s="387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45"/>
      <c r="BT36" s="345"/>
      <c r="BU36" s="345"/>
      <c r="BV36" s="368"/>
      <c r="BW36" s="368"/>
      <c r="BX36" s="368"/>
      <c r="BY36" s="357" t="s">
        <v>180</v>
      </c>
      <c r="BZ36" s="357"/>
      <c r="CA36" s="386"/>
      <c r="CB36" s="386"/>
      <c r="CC36" s="386"/>
      <c r="CD36" s="345"/>
      <c r="CE36" s="345"/>
      <c r="CF36" s="345"/>
      <c r="CG36" s="368"/>
      <c r="CH36" s="368"/>
      <c r="CI36" s="368"/>
      <c r="CJ36" s="368"/>
      <c r="CK36" s="368"/>
      <c r="CL36" s="368"/>
      <c r="CM36" s="368"/>
      <c r="CN36" s="368"/>
      <c r="CO36" s="371" t="s">
        <v>180</v>
      </c>
      <c r="CP36" s="371"/>
      <c r="CQ36" s="368"/>
      <c r="CR36" s="368"/>
      <c r="CS36" s="368"/>
      <c r="CT36" s="368"/>
      <c r="CU36" s="368"/>
      <c r="CV36" s="368"/>
      <c r="CW36" s="368"/>
      <c r="CX36" s="368"/>
      <c r="CY36" s="345"/>
      <c r="CZ36" s="345"/>
      <c r="DA36" s="345"/>
      <c r="DB36" s="345"/>
      <c r="DC36" s="368"/>
      <c r="DD36" s="368"/>
      <c r="DE36" s="368"/>
      <c r="DF36" s="368"/>
      <c r="DG36" s="368"/>
      <c r="DH36" s="368"/>
      <c r="DI36" s="368"/>
      <c r="DJ36" s="368"/>
      <c r="DK36" s="368"/>
      <c r="DL36" s="368"/>
      <c r="DM36" s="368"/>
      <c r="DN36" s="368"/>
      <c r="DO36" s="345"/>
      <c r="DP36" s="345"/>
      <c r="DQ36" s="377"/>
      <c r="DR36" s="378"/>
      <c r="DS36" s="379"/>
      <c r="DT36" s="345"/>
      <c r="DU36" s="345"/>
      <c r="DV36" s="377"/>
      <c r="DW36" s="378"/>
      <c r="DX36" s="379"/>
      <c r="DY36" s="345"/>
    </row>
    <row r="37" spans="1:129" ht="5.25" customHeight="1">
      <c r="A37" s="345"/>
      <c r="B37" s="388" t="s">
        <v>244</v>
      </c>
      <c r="C37" s="388"/>
      <c r="D37" s="388"/>
      <c r="E37" s="388"/>
      <c r="F37" s="388"/>
      <c r="G37" s="388"/>
      <c r="H37" s="388"/>
      <c r="I37" s="388"/>
      <c r="J37" s="388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  <c r="BL37" s="370"/>
      <c r="BM37" s="370"/>
      <c r="BN37" s="370"/>
      <c r="BO37" s="370"/>
      <c r="BP37" s="370"/>
      <c r="BQ37" s="370"/>
      <c r="BR37" s="370"/>
      <c r="BS37" s="345"/>
      <c r="BT37" s="345"/>
      <c r="BU37" s="345"/>
      <c r="BV37" s="370"/>
      <c r="BW37" s="370"/>
      <c r="BX37" s="370"/>
      <c r="BY37" s="357"/>
      <c r="BZ37" s="357"/>
      <c r="CA37" s="386"/>
      <c r="CB37" s="386"/>
      <c r="CC37" s="386"/>
      <c r="CD37" s="345"/>
      <c r="CE37" s="345"/>
      <c r="CF37" s="345"/>
      <c r="CG37" s="370"/>
      <c r="CH37" s="370"/>
      <c r="CI37" s="370"/>
      <c r="CJ37" s="370"/>
      <c r="CK37" s="370"/>
      <c r="CL37" s="370"/>
      <c r="CM37" s="370"/>
      <c r="CN37" s="370"/>
      <c r="CO37" s="385"/>
      <c r="CP37" s="385"/>
      <c r="CQ37" s="370"/>
      <c r="CR37" s="370"/>
      <c r="CS37" s="370"/>
      <c r="CT37" s="370"/>
      <c r="CU37" s="370"/>
      <c r="CV37" s="370"/>
      <c r="CW37" s="370"/>
      <c r="CX37" s="370"/>
      <c r="CY37" s="345"/>
      <c r="CZ37" s="345"/>
      <c r="DA37" s="345"/>
      <c r="DB37" s="345"/>
      <c r="DC37" s="370"/>
      <c r="DD37" s="370"/>
      <c r="DE37" s="370"/>
      <c r="DF37" s="370"/>
      <c r="DG37" s="370"/>
      <c r="DH37" s="370"/>
      <c r="DI37" s="370"/>
      <c r="DJ37" s="370"/>
      <c r="DK37" s="370"/>
      <c r="DL37" s="370"/>
      <c r="DM37" s="370"/>
      <c r="DN37" s="370"/>
      <c r="DO37" s="345"/>
      <c r="DP37" s="345"/>
      <c r="DQ37" s="377"/>
      <c r="DR37" s="378"/>
      <c r="DS37" s="379"/>
      <c r="DT37" s="345"/>
      <c r="DU37" s="345"/>
      <c r="DV37" s="377"/>
      <c r="DW37" s="378"/>
      <c r="DX37" s="379"/>
      <c r="DY37" s="345"/>
    </row>
    <row r="38" spans="1:129" ht="14.25" customHeight="1">
      <c r="A38" s="345"/>
      <c r="B38" s="388"/>
      <c r="C38" s="388"/>
      <c r="D38" s="388"/>
      <c r="E38" s="388"/>
      <c r="F38" s="388"/>
      <c r="G38" s="388"/>
      <c r="H38" s="388"/>
      <c r="I38" s="388"/>
      <c r="J38" s="388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  <c r="AQ38" s="370"/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45"/>
      <c r="BT38" s="345"/>
      <c r="BU38" s="345"/>
      <c r="BV38" s="370"/>
      <c r="BW38" s="370"/>
      <c r="BX38" s="370"/>
      <c r="BY38" s="357"/>
      <c r="BZ38" s="357"/>
      <c r="CA38" s="386"/>
      <c r="CB38" s="386"/>
      <c r="CC38" s="386"/>
      <c r="CD38" s="345"/>
      <c r="CE38" s="345"/>
      <c r="CF38" s="345"/>
      <c r="CG38" s="370"/>
      <c r="CH38" s="370"/>
      <c r="CI38" s="370"/>
      <c r="CJ38" s="370"/>
      <c r="CK38" s="370"/>
      <c r="CL38" s="370"/>
      <c r="CM38" s="370"/>
      <c r="CN38" s="370"/>
      <c r="CO38" s="385"/>
      <c r="CP38" s="385"/>
      <c r="CQ38" s="370"/>
      <c r="CR38" s="370"/>
      <c r="CS38" s="370"/>
      <c r="CT38" s="370"/>
      <c r="CU38" s="370"/>
      <c r="CV38" s="370"/>
      <c r="CW38" s="370"/>
      <c r="CX38" s="370"/>
      <c r="CY38" s="345"/>
      <c r="CZ38" s="345"/>
      <c r="DA38" s="345"/>
      <c r="DB38" s="345"/>
      <c r="DC38" s="370"/>
      <c r="DD38" s="370"/>
      <c r="DE38" s="370"/>
      <c r="DF38" s="370"/>
      <c r="DG38" s="370"/>
      <c r="DH38" s="370"/>
      <c r="DI38" s="370"/>
      <c r="DJ38" s="370"/>
      <c r="DK38" s="370"/>
      <c r="DL38" s="370"/>
      <c r="DM38" s="370"/>
      <c r="DN38" s="370"/>
      <c r="DO38" s="345"/>
      <c r="DP38" s="345"/>
      <c r="DQ38" s="377"/>
      <c r="DR38" s="378"/>
      <c r="DS38" s="379"/>
      <c r="DT38" s="345"/>
      <c r="DU38" s="345"/>
      <c r="DV38" s="377"/>
      <c r="DW38" s="378"/>
      <c r="DX38" s="379"/>
      <c r="DY38" s="345"/>
    </row>
    <row r="39" spans="1:129" ht="3.75" customHeight="1">
      <c r="A39" s="345"/>
      <c r="B39" s="388"/>
      <c r="C39" s="388"/>
      <c r="D39" s="388"/>
      <c r="E39" s="388"/>
      <c r="F39" s="388"/>
      <c r="G39" s="388"/>
      <c r="H39" s="388"/>
      <c r="I39" s="388"/>
      <c r="J39" s="388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45"/>
      <c r="BT39" s="345"/>
      <c r="BU39" s="345"/>
      <c r="BV39" s="370"/>
      <c r="BW39" s="370"/>
      <c r="BX39" s="370"/>
      <c r="BY39" s="357"/>
      <c r="BZ39" s="357"/>
      <c r="CA39" s="386"/>
      <c r="CB39" s="386"/>
      <c r="CC39" s="386"/>
      <c r="CD39" s="345"/>
      <c r="CE39" s="345"/>
      <c r="CF39" s="345"/>
      <c r="CG39" s="370"/>
      <c r="CH39" s="370"/>
      <c r="CI39" s="370"/>
      <c r="CJ39" s="370"/>
      <c r="CK39" s="370"/>
      <c r="CL39" s="370"/>
      <c r="CM39" s="370"/>
      <c r="CN39" s="370"/>
      <c r="CO39" s="385"/>
      <c r="CP39" s="385"/>
      <c r="CQ39" s="370"/>
      <c r="CR39" s="370"/>
      <c r="CS39" s="370"/>
      <c r="CT39" s="370"/>
      <c r="CU39" s="370"/>
      <c r="CV39" s="370"/>
      <c r="CW39" s="370"/>
      <c r="CX39" s="370"/>
      <c r="CY39" s="345"/>
      <c r="CZ39" s="345"/>
      <c r="DA39" s="345"/>
      <c r="DB39" s="345"/>
      <c r="DC39" s="370"/>
      <c r="DD39" s="370"/>
      <c r="DE39" s="370"/>
      <c r="DF39" s="370"/>
      <c r="DG39" s="370"/>
      <c r="DH39" s="370"/>
      <c r="DI39" s="370"/>
      <c r="DJ39" s="370"/>
      <c r="DK39" s="370"/>
      <c r="DL39" s="370"/>
      <c r="DM39" s="370"/>
      <c r="DN39" s="370"/>
      <c r="DO39" s="345"/>
      <c r="DP39" s="345"/>
      <c r="DQ39" s="377"/>
      <c r="DR39" s="378"/>
      <c r="DS39" s="379"/>
      <c r="DT39" s="345"/>
      <c r="DU39" s="345"/>
      <c r="DV39" s="377"/>
      <c r="DW39" s="378"/>
      <c r="DX39" s="379"/>
      <c r="DY39" s="345"/>
    </row>
    <row r="40" spans="1:129" ht="3" customHeight="1">
      <c r="A40" s="345"/>
      <c r="B40" s="345"/>
      <c r="C40" s="345"/>
      <c r="D40" s="345"/>
      <c r="E40" s="345"/>
      <c r="F40" s="345"/>
      <c r="G40" s="345"/>
      <c r="H40" s="345"/>
      <c r="I40" s="345"/>
      <c r="J40" s="345"/>
      <c r="K40" s="364" t="s">
        <v>246</v>
      </c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45"/>
      <c r="BT40" s="345"/>
      <c r="BU40" s="345"/>
      <c r="BV40" s="369"/>
      <c r="BW40" s="369"/>
      <c r="BX40" s="369"/>
      <c r="BY40" s="357"/>
      <c r="BZ40" s="357"/>
      <c r="CA40" s="386"/>
      <c r="CB40" s="386"/>
      <c r="CC40" s="386"/>
      <c r="CD40" s="345"/>
      <c r="CE40" s="345"/>
      <c r="CF40" s="345"/>
      <c r="CG40" s="369"/>
      <c r="CH40" s="369"/>
      <c r="CI40" s="369"/>
      <c r="CJ40" s="369"/>
      <c r="CK40" s="369"/>
      <c r="CL40" s="369"/>
      <c r="CM40" s="369"/>
      <c r="CN40" s="369"/>
      <c r="CO40" s="372"/>
      <c r="CP40" s="372"/>
      <c r="CQ40" s="369"/>
      <c r="CR40" s="369"/>
      <c r="CS40" s="369"/>
      <c r="CT40" s="369"/>
      <c r="CU40" s="369"/>
      <c r="CV40" s="369"/>
      <c r="CW40" s="369"/>
      <c r="CX40" s="369"/>
      <c r="CY40" s="345"/>
      <c r="CZ40" s="345"/>
      <c r="DA40" s="345"/>
      <c r="DB40" s="345"/>
      <c r="DC40" s="369"/>
      <c r="DD40" s="369"/>
      <c r="DE40" s="369"/>
      <c r="DF40" s="369"/>
      <c r="DG40" s="369"/>
      <c r="DH40" s="369"/>
      <c r="DI40" s="369"/>
      <c r="DJ40" s="369"/>
      <c r="DK40" s="369"/>
      <c r="DL40" s="369"/>
      <c r="DM40" s="369"/>
      <c r="DN40" s="369"/>
      <c r="DO40" s="345"/>
      <c r="DP40" s="345"/>
      <c r="DQ40" s="377"/>
      <c r="DR40" s="378"/>
      <c r="DS40" s="379"/>
      <c r="DT40" s="345"/>
      <c r="DU40" s="345"/>
      <c r="DV40" s="377"/>
      <c r="DW40" s="378"/>
      <c r="DX40" s="379"/>
      <c r="DY40" s="345"/>
    </row>
    <row r="41" spans="1:129" ht="7.5" customHeight="1">
      <c r="A41" s="345"/>
      <c r="B41" s="345"/>
      <c r="C41" s="345"/>
      <c r="D41" s="345"/>
      <c r="E41" s="345"/>
      <c r="F41" s="345"/>
      <c r="G41" s="345"/>
      <c r="H41" s="345"/>
      <c r="I41" s="345"/>
      <c r="J41" s="345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45" t="s">
        <v>278</v>
      </c>
      <c r="Z41" s="345"/>
      <c r="AA41" s="345"/>
      <c r="AB41" s="345"/>
      <c r="AC41" s="345"/>
      <c r="AD41" s="374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373"/>
      <c r="AX41" s="345"/>
      <c r="AY41" s="345"/>
      <c r="AZ41" s="374"/>
      <c r="BA41" s="362"/>
      <c r="BB41" s="362"/>
      <c r="BC41" s="362"/>
      <c r="BD41" s="362"/>
      <c r="BE41" s="362"/>
      <c r="BF41" s="362"/>
      <c r="BG41" s="362"/>
      <c r="BH41" s="362"/>
      <c r="BI41" s="362"/>
      <c r="BJ41" s="362"/>
      <c r="BK41" s="362"/>
      <c r="BL41" s="362"/>
      <c r="BM41" s="362"/>
      <c r="BN41" s="362"/>
      <c r="BO41" s="362"/>
      <c r="BP41" s="362"/>
      <c r="BQ41" s="362"/>
      <c r="BR41" s="362"/>
      <c r="BS41" s="345"/>
      <c r="BT41" s="345"/>
      <c r="BU41" s="345"/>
      <c r="BV41" s="362"/>
      <c r="BW41" s="362"/>
      <c r="BX41" s="362"/>
      <c r="BY41" s="362"/>
      <c r="BZ41" s="365" t="s">
        <v>59</v>
      </c>
      <c r="CA41" s="366"/>
      <c r="CB41" s="362"/>
      <c r="CC41" s="362"/>
      <c r="CD41" s="345"/>
      <c r="CE41" s="345"/>
      <c r="CF41" s="345"/>
      <c r="CG41" s="362"/>
      <c r="CH41" s="362"/>
      <c r="CI41" s="362"/>
      <c r="CJ41" s="362"/>
      <c r="CK41" s="362"/>
      <c r="CL41" s="362"/>
      <c r="CM41" s="362"/>
      <c r="CN41" s="362"/>
      <c r="CO41" s="362"/>
      <c r="CP41" s="362"/>
      <c r="CQ41" s="362"/>
      <c r="CR41" s="362"/>
      <c r="CS41" s="362"/>
      <c r="CT41" s="362"/>
      <c r="CU41" s="362"/>
      <c r="CV41" s="362"/>
      <c r="CW41" s="362"/>
      <c r="CX41" s="362"/>
      <c r="CY41" s="345"/>
      <c r="CZ41" s="345"/>
      <c r="DA41" s="345"/>
      <c r="DB41" s="345"/>
      <c r="DC41" s="362"/>
      <c r="DD41" s="362"/>
      <c r="DE41" s="362"/>
      <c r="DF41" s="362"/>
      <c r="DG41" s="362"/>
      <c r="DH41" s="362"/>
      <c r="DI41" s="362"/>
      <c r="DJ41" s="362"/>
      <c r="DK41" s="362"/>
      <c r="DL41" s="362"/>
      <c r="DM41" s="362"/>
      <c r="DN41" s="362"/>
      <c r="DO41" s="345"/>
      <c r="DP41" s="345"/>
      <c r="DQ41" s="377"/>
      <c r="DR41" s="378"/>
      <c r="DS41" s="379"/>
      <c r="DT41" s="345"/>
      <c r="DU41" s="345"/>
      <c r="DV41" s="377"/>
      <c r="DW41" s="378"/>
      <c r="DX41" s="379"/>
      <c r="DY41" s="345"/>
    </row>
    <row r="42" spans="1:129" ht="10.5" customHeight="1">
      <c r="A42" s="345"/>
      <c r="B42" s="345"/>
      <c r="C42" s="345"/>
      <c r="D42" s="345"/>
      <c r="E42" s="345"/>
      <c r="F42" s="345"/>
      <c r="G42" s="345"/>
      <c r="H42" s="345"/>
      <c r="I42" s="345"/>
      <c r="J42" s="345"/>
      <c r="K42" s="364" t="s">
        <v>247</v>
      </c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45"/>
      <c r="Z42" s="345"/>
      <c r="AA42" s="345"/>
      <c r="AB42" s="345"/>
      <c r="AC42" s="345"/>
      <c r="AD42" s="374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73"/>
      <c r="AX42" s="345"/>
      <c r="AY42" s="345"/>
      <c r="AZ42" s="374"/>
      <c r="BA42" s="363"/>
      <c r="BB42" s="363"/>
      <c r="BC42" s="363"/>
      <c r="BD42" s="363"/>
      <c r="BE42" s="363"/>
      <c r="BF42" s="363"/>
      <c r="BG42" s="363"/>
      <c r="BH42" s="363"/>
      <c r="BI42" s="363"/>
      <c r="BJ42" s="363"/>
      <c r="BK42" s="363"/>
      <c r="BL42" s="363"/>
      <c r="BM42" s="363"/>
      <c r="BN42" s="363"/>
      <c r="BO42" s="363"/>
      <c r="BP42" s="363"/>
      <c r="BQ42" s="363"/>
      <c r="BR42" s="363"/>
      <c r="BS42" s="345"/>
      <c r="BT42" s="345"/>
      <c r="BU42" s="345"/>
      <c r="BV42" s="363"/>
      <c r="BW42" s="363"/>
      <c r="BX42" s="363"/>
      <c r="BY42" s="363"/>
      <c r="BZ42" s="365"/>
      <c r="CA42" s="366"/>
      <c r="CB42" s="363"/>
      <c r="CC42" s="363"/>
      <c r="CD42" s="345"/>
      <c r="CE42" s="345"/>
      <c r="CF42" s="345"/>
      <c r="CG42" s="363"/>
      <c r="CH42" s="363"/>
      <c r="CI42" s="363"/>
      <c r="CJ42" s="363"/>
      <c r="CK42" s="363"/>
      <c r="CL42" s="363"/>
      <c r="CM42" s="363"/>
      <c r="CN42" s="363"/>
      <c r="CO42" s="363"/>
      <c r="CP42" s="363"/>
      <c r="CQ42" s="363"/>
      <c r="CR42" s="363"/>
      <c r="CS42" s="363"/>
      <c r="CT42" s="363"/>
      <c r="CU42" s="363"/>
      <c r="CV42" s="363"/>
      <c r="CW42" s="363"/>
      <c r="CX42" s="363"/>
      <c r="CY42" s="345"/>
      <c r="CZ42" s="345"/>
      <c r="DA42" s="345"/>
      <c r="DB42" s="345"/>
      <c r="DC42" s="363"/>
      <c r="DD42" s="363"/>
      <c r="DE42" s="363"/>
      <c r="DF42" s="363"/>
      <c r="DG42" s="363"/>
      <c r="DH42" s="363"/>
      <c r="DI42" s="363"/>
      <c r="DJ42" s="363"/>
      <c r="DK42" s="363"/>
      <c r="DL42" s="363"/>
      <c r="DM42" s="363"/>
      <c r="DN42" s="363"/>
      <c r="DO42" s="345"/>
      <c r="DP42" s="345"/>
      <c r="DQ42" s="377"/>
      <c r="DR42" s="378"/>
      <c r="DS42" s="379"/>
      <c r="DT42" s="345"/>
      <c r="DU42" s="345"/>
      <c r="DV42" s="377"/>
      <c r="DW42" s="378"/>
      <c r="DX42" s="379"/>
      <c r="DY42" s="345"/>
    </row>
    <row r="43" spans="1:129" ht="4.5" customHeight="1">
      <c r="A43" s="345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5"/>
      <c r="CA43" s="345"/>
      <c r="CB43" s="345"/>
      <c r="CC43" s="345"/>
      <c r="CD43" s="345"/>
      <c r="CE43" s="345"/>
      <c r="CF43" s="345"/>
      <c r="CG43" s="368"/>
      <c r="CH43" s="368"/>
      <c r="CI43" s="368"/>
      <c r="CJ43" s="368"/>
      <c r="CK43" s="368"/>
      <c r="CL43" s="368"/>
      <c r="CM43" s="368"/>
      <c r="CN43" s="368"/>
      <c r="CO43" s="368"/>
      <c r="CP43" s="368"/>
      <c r="CQ43" s="368"/>
      <c r="CR43" s="368"/>
      <c r="CS43" s="368"/>
      <c r="CT43" s="368"/>
      <c r="CU43" s="368"/>
      <c r="CV43" s="368"/>
      <c r="CW43" s="368"/>
      <c r="CX43" s="368"/>
      <c r="CY43" s="345"/>
      <c r="CZ43" s="345"/>
      <c r="DA43" s="345"/>
      <c r="DB43" s="345"/>
      <c r="DC43" s="368"/>
      <c r="DD43" s="368"/>
      <c r="DE43" s="368"/>
      <c r="DF43" s="368"/>
      <c r="DG43" s="368"/>
      <c r="DH43" s="368"/>
      <c r="DI43" s="368"/>
      <c r="DJ43" s="368"/>
      <c r="DK43" s="368"/>
      <c r="DL43" s="368"/>
      <c r="DM43" s="368"/>
      <c r="DN43" s="368"/>
      <c r="DO43" s="345"/>
      <c r="DP43" s="345"/>
      <c r="DQ43" s="377"/>
      <c r="DR43" s="378"/>
      <c r="DS43" s="379"/>
      <c r="DT43" s="345"/>
      <c r="DU43" s="345"/>
      <c r="DV43" s="377"/>
      <c r="DW43" s="378"/>
      <c r="DX43" s="379"/>
      <c r="DY43" s="345"/>
    </row>
    <row r="44" spans="1:129" ht="4.5" customHeight="1">
      <c r="A44" s="345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5"/>
      <c r="CC44" s="345"/>
      <c r="CD44" s="345"/>
      <c r="CE44" s="345"/>
      <c r="CF44" s="345"/>
      <c r="CG44" s="369"/>
      <c r="CH44" s="369"/>
      <c r="CI44" s="369"/>
      <c r="CJ44" s="369"/>
      <c r="CK44" s="369"/>
      <c r="CL44" s="369"/>
      <c r="CM44" s="369"/>
      <c r="CN44" s="369"/>
      <c r="CO44" s="369"/>
      <c r="CP44" s="369"/>
      <c r="CQ44" s="369"/>
      <c r="CR44" s="369"/>
      <c r="CS44" s="369"/>
      <c r="CT44" s="369"/>
      <c r="CU44" s="369"/>
      <c r="CV44" s="369"/>
      <c r="CW44" s="369"/>
      <c r="CX44" s="369"/>
      <c r="CY44" s="345"/>
      <c r="CZ44" s="345"/>
      <c r="DA44" s="345"/>
      <c r="DB44" s="345"/>
      <c r="DC44" s="345"/>
      <c r="DD44" s="345"/>
      <c r="DE44" s="345"/>
      <c r="DF44" s="345"/>
      <c r="DG44" s="345"/>
      <c r="DH44" s="345"/>
      <c r="DI44" s="345"/>
      <c r="DJ44" s="345"/>
      <c r="DK44" s="345"/>
      <c r="DL44" s="345"/>
      <c r="DM44" s="345"/>
      <c r="DN44" s="345"/>
      <c r="DO44" s="345"/>
      <c r="DP44" s="345"/>
      <c r="DQ44" s="383" t="s">
        <v>60</v>
      </c>
      <c r="DR44" s="383"/>
      <c r="DS44" s="383"/>
      <c r="DT44" s="345"/>
      <c r="DU44" s="345"/>
      <c r="DV44" s="380"/>
      <c r="DW44" s="381"/>
      <c r="DX44" s="382"/>
      <c r="DY44" s="345"/>
    </row>
    <row r="45" spans="1:129" ht="6" customHeight="1">
      <c r="A45" s="345"/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62"/>
      <c r="BW45" s="362"/>
      <c r="BX45" s="362"/>
      <c r="BY45" s="362"/>
      <c r="BZ45" s="365" t="s">
        <v>59</v>
      </c>
      <c r="CA45" s="366"/>
      <c r="CB45" s="362"/>
      <c r="CC45" s="362"/>
      <c r="CD45" s="345"/>
      <c r="CE45" s="345"/>
      <c r="CF45" s="345"/>
      <c r="CG45" s="362"/>
      <c r="CH45" s="362"/>
      <c r="CI45" s="362"/>
      <c r="CJ45" s="362"/>
      <c r="CK45" s="362"/>
      <c r="CL45" s="362"/>
      <c r="CM45" s="362"/>
      <c r="CN45" s="362"/>
      <c r="CO45" s="362"/>
      <c r="CP45" s="362"/>
      <c r="CQ45" s="362"/>
      <c r="CR45" s="362"/>
      <c r="CS45" s="362"/>
      <c r="CT45" s="362"/>
      <c r="CU45" s="362"/>
      <c r="CV45" s="362"/>
      <c r="CW45" s="362"/>
      <c r="CX45" s="362"/>
      <c r="CY45" s="345"/>
      <c r="CZ45" s="345"/>
      <c r="DA45" s="345"/>
      <c r="DB45" s="345"/>
      <c r="DC45" s="345"/>
      <c r="DD45" s="345"/>
      <c r="DE45" s="345"/>
      <c r="DF45" s="345"/>
      <c r="DG45" s="345"/>
      <c r="DH45" s="345"/>
      <c r="DI45" s="345"/>
      <c r="DJ45" s="345"/>
      <c r="DK45" s="345"/>
      <c r="DL45" s="345"/>
      <c r="DM45" s="345"/>
      <c r="DN45" s="345"/>
      <c r="DO45" s="345"/>
      <c r="DP45" s="345"/>
      <c r="DQ45" s="384"/>
      <c r="DR45" s="384"/>
      <c r="DS45" s="384"/>
      <c r="DT45" s="345"/>
      <c r="DU45" s="345"/>
      <c r="DV45" s="380"/>
      <c r="DW45" s="381"/>
      <c r="DX45" s="382"/>
      <c r="DY45" s="345"/>
    </row>
    <row r="46" spans="1:129" ht="3.75" customHeight="1">
      <c r="A46" s="345"/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5"/>
      <c r="AI46" s="345"/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  <c r="BN46" s="345"/>
      <c r="BO46" s="345"/>
      <c r="BP46" s="345"/>
      <c r="BQ46" s="345"/>
      <c r="BR46" s="345"/>
      <c r="BS46" s="345"/>
      <c r="BT46" s="345"/>
      <c r="BU46" s="345"/>
      <c r="BV46" s="367"/>
      <c r="BW46" s="367"/>
      <c r="BX46" s="367"/>
      <c r="BY46" s="367"/>
      <c r="BZ46" s="365"/>
      <c r="CA46" s="366"/>
      <c r="CB46" s="367"/>
      <c r="CC46" s="367"/>
      <c r="CD46" s="345"/>
      <c r="CE46" s="345"/>
      <c r="CF46" s="345"/>
      <c r="CG46" s="367"/>
      <c r="CH46" s="367"/>
      <c r="CI46" s="367"/>
      <c r="CJ46" s="367"/>
      <c r="CK46" s="367"/>
      <c r="CL46" s="367"/>
      <c r="CM46" s="367"/>
      <c r="CN46" s="367"/>
      <c r="CO46" s="367"/>
      <c r="CP46" s="367"/>
      <c r="CQ46" s="367"/>
      <c r="CR46" s="367"/>
      <c r="CS46" s="367"/>
      <c r="CT46" s="367"/>
      <c r="CU46" s="367"/>
      <c r="CV46" s="367"/>
      <c r="CW46" s="367"/>
      <c r="CX46" s="367"/>
      <c r="CY46" s="345"/>
      <c r="CZ46" s="345"/>
      <c r="DA46" s="345"/>
      <c r="DB46" s="345"/>
      <c r="DC46" s="345"/>
      <c r="DD46" s="345"/>
      <c r="DE46" s="345"/>
      <c r="DF46" s="345"/>
      <c r="DG46" s="345"/>
      <c r="DH46" s="345"/>
      <c r="DI46" s="345"/>
      <c r="DJ46" s="345"/>
      <c r="DK46" s="345"/>
      <c r="DL46" s="345"/>
      <c r="DM46" s="345"/>
      <c r="DN46" s="345"/>
      <c r="DO46" s="345"/>
      <c r="DP46" s="345"/>
      <c r="DQ46" s="384"/>
      <c r="DR46" s="384"/>
      <c r="DS46" s="384"/>
      <c r="DT46" s="345"/>
      <c r="DU46" s="345"/>
      <c r="DV46" s="380"/>
      <c r="DW46" s="381"/>
      <c r="DX46" s="382"/>
      <c r="DY46" s="345"/>
    </row>
    <row r="47" spans="1:129" ht="9" customHeight="1">
      <c r="A47" s="345"/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5"/>
      <c r="AS47" s="345"/>
      <c r="AT47" s="345"/>
      <c r="AU47" s="345"/>
      <c r="AV47" s="345"/>
      <c r="AW47" s="345"/>
      <c r="AX47" s="345"/>
      <c r="AY47" s="345"/>
      <c r="AZ47" s="345"/>
      <c r="BA47" s="345"/>
      <c r="BB47" s="345"/>
      <c r="BC47" s="345"/>
      <c r="BD47" s="345"/>
      <c r="BE47" s="345"/>
      <c r="BF47" s="345"/>
      <c r="BG47" s="345"/>
      <c r="BH47" s="345"/>
      <c r="BI47" s="345"/>
      <c r="BJ47" s="345"/>
      <c r="BK47" s="345"/>
      <c r="BL47" s="345"/>
      <c r="BM47" s="345"/>
      <c r="BN47" s="345"/>
      <c r="BO47" s="345"/>
      <c r="BP47" s="345"/>
      <c r="BQ47" s="345"/>
      <c r="BR47" s="345"/>
      <c r="BS47" s="345"/>
      <c r="BT47" s="345"/>
      <c r="BU47" s="345"/>
      <c r="BV47" s="363"/>
      <c r="BW47" s="363"/>
      <c r="BX47" s="363"/>
      <c r="BY47" s="363"/>
      <c r="BZ47" s="365"/>
      <c r="CA47" s="366"/>
      <c r="CB47" s="363"/>
      <c r="CC47" s="363"/>
      <c r="CD47" s="345"/>
      <c r="CE47" s="345"/>
      <c r="CF47" s="345"/>
      <c r="CG47" s="363"/>
      <c r="CH47" s="363"/>
      <c r="CI47" s="363"/>
      <c r="CJ47" s="363"/>
      <c r="CK47" s="363"/>
      <c r="CL47" s="363"/>
      <c r="CM47" s="363"/>
      <c r="CN47" s="363"/>
      <c r="CO47" s="363"/>
      <c r="CP47" s="363"/>
      <c r="CQ47" s="363"/>
      <c r="CR47" s="363"/>
      <c r="CS47" s="363"/>
      <c r="CT47" s="363"/>
      <c r="CU47" s="363"/>
      <c r="CV47" s="363"/>
      <c r="CW47" s="363"/>
      <c r="CX47" s="363"/>
      <c r="CY47" s="345"/>
      <c r="CZ47" s="345"/>
      <c r="DA47" s="345"/>
      <c r="DB47" s="345"/>
      <c r="DC47" s="345"/>
      <c r="DD47" s="345"/>
      <c r="DE47" s="345"/>
      <c r="DF47" s="345"/>
      <c r="DG47" s="345"/>
      <c r="DH47" s="345"/>
      <c r="DI47" s="345"/>
      <c r="DJ47" s="345"/>
      <c r="DK47" s="345"/>
      <c r="DL47" s="345"/>
      <c r="DM47" s="345"/>
      <c r="DN47" s="345"/>
      <c r="DO47" s="345"/>
      <c r="DP47" s="345"/>
      <c r="DQ47" s="384"/>
      <c r="DR47" s="384"/>
      <c r="DS47" s="384"/>
      <c r="DT47" s="345"/>
      <c r="DU47" s="345"/>
      <c r="DV47" s="380"/>
      <c r="DW47" s="381"/>
      <c r="DX47" s="382"/>
      <c r="DY47" s="345"/>
    </row>
    <row r="48" spans="1:129" ht="6" customHeight="1">
      <c r="A48" s="345"/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5"/>
      <c r="BJ48" s="345"/>
      <c r="BK48" s="345"/>
      <c r="BL48" s="345"/>
      <c r="BM48" s="345"/>
      <c r="BN48" s="345"/>
      <c r="BO48" s="345"/>
      <c r="BP48" s="345"/>
      <c r="BQ48" s="345"/>
      <c r="BR48" s="345"/>
      <c r="BS48" s="345"/>
      <c r="BT48" s="345"/>
      <c r="BU48" s="345"/>
      <c r="BV48" s="345"/>
      <c r="BW48" s="345"/>
      <c r="BX48" s="345"/>
      <c r="BY48" s="345"/>
      <c r="BZ48" s="345"/>
      <c r="CA48" s="345"/>
      <c r="CB48" s="345"/>
      <c r="CC48" s="345"/>
      <c r="CD48" s="345"/>
      <c r="CE48" s="345"/>
      <c r="CF48" s="345"/>
      <c r="CG48" s="345"/>
      <c r="CH48" s="345"/>
      <c r="CI48" s="345"/>
      <c r="CJ48" s="345"/>
      <c r="CK48" s="345"/>
      <c r="CL48" s="345"/>
      <c r="CM48" s="345"/>
      <c r="CN48" s="345"/>
      <c r="CO48" s="345"/>
      <c r="CP48" s="345"/>
      <c r="CQ48" s="345"/>
      <c r="CR48" s="345"/>
      <c r="CS48" s="345"/>
      <c r="CT48" s="345"/>
      <c r="CU48" s="345"/>
      <c r="CV48" s="345"/>
      <c r="CW48" s="345"/>
      <c r="CX48" s="345"/>
      <c r="CY48" s="345"/>
      <c r="CZ48" s="345"/>
      <c r="DA48" s="345"/>
      <c r="DB48" s="345"/>
      <c r="DC48" s="345"/>
      <c r="DD48" s="345"/>
      <c r="DE48" s="345"/>
      <c r="DF48" s="345"/>
      <c r="DG48" s="345"/>
      <c r="DH48" s="345"/>
      <c r="DI48" s="345"/>
      <c r="DJ48" s="345"/>
      <c r="DK48" s="345"/>
      <c r="DL48" s="345"/>
      <c r="DM48" s="345"/>
      <c r="DN48" s="345"/>
      <c r="DO48" s="345"/>
      <c r="DP48" s="345"/>
      <c r="DQ48" s="383"/>
      <c r="DR48" s="383"/>
      <c r="DS48" s="383"/>
      <c r="DT48" s="345"/>
      <c r="DU48" s="345"/>
      <c r="DV48" s="380"/>
      <c r="DW48" s="381"/>
      <c r="DX48" s="382"/>
      <c r="DY48" s="345"/>
    </row>
    <row r="49" spans="1:129" ht="6.75" customHeight="1">
      <c r="A49" s="345"/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5"/>
      <c r="AT49" s="345"/>
      <c r="AU49" s="345"/>
      <c r="AV49" s="345"/>
      <c r="AW49" s="345"/>
      <c r="AX49" s="345"/>
      <c r="AY49" s="345"/>
      <c r="AZ49" s="345"/>
      <c r="BA49" s="345"/>
      <c r="BB49" s="345"/>
      <c r="BC49" s="345"/>
      <c r="BD49" s="345"/>
      <c r="BE49" s="345"/>
      <c r="BF49" s="345"/>
      <c r="BG49" s="345"/>
      <c r="BH49" s="345"/>
      <c r="BI49" s="345"/>
      <c r="BJ49" s="345"/>
      <c r="BK49" s="345"/>
      <c r="BL49" s="345"/>
      <c r="BM49" s="345"/>
      <c r="BN49" s="345"/>
      <c r="BO49" s="345"/>
      <c r="BP49" s="345"/>
      <c r="BQ49" s="345"/>
      <c r="BR49" s="345"/>
      <c r="BS49" s="345"/>
      <c r="BT49" s="345"/>
      <c r="BU49" s="345"/>
      <c r="BV49" s="345"/>
      <c r="BW49" s="345"/>
      <c r="BX49" s="345"/>
      <c r="BY49" s="345"/>
      <c r="BZ49" s="345"/>
      <c r="CA49" s="345"/>
      <c r="CB49" s="345"/>
      <c r="CC49" s="345"/>
      <c r="CD49" s="345"/>
      <c r="CE49" s="345"/>
      <c r="CF49" s="345"/>
      <c r="CG49" s="345"/>
      <c r="CH49" s="345"/>
      <c r="CI49" s="345"/>
      <c r="CJ49" s="345"/>
      <c r="CK49" s="345"/>
      <c r="CL49" s="345"/>
      <c r="CM49" s="345"/>
      <c r="CN49" s="345"/>
      <c r="CO49" s="345"/>
      <c r="CP49" s="345"/>
      <c r="CQ49" s="345"/>
      <c r="CR49" s="345"/>
      <c r="CS49" s="345"/>
      <c r="CT49" s="345"/>
      <c r="CU49" s="345"/>
      <c r="CV49" s="345"/>
      <c r="CW49" s="345"/>
      <c r="CX49" s="345"/>
      <c r="CY49" s="345"/>
      <c r="CZ49" s="345"/>
      <c r="DA49" s="345"/>
      <c r="DB49" s="345"/>
      <c r="DC49" s="369"/>
      <c r="DD49" s="369"/>
      <c r="DE49" s="369"/>
      <c r="DF49" s="369"/>
      <c r="DG49" s="369"/>
      <c r="DH49" s="369"/>
      <c r="DI49" s="369"/>
      <c r="DJ49" s="369"/>
      <c r="DK49" s="369"/>
      <c r="DL49" s="369"/>
      <c r="DM49" s="369"/>
      <c r="DN49" s="369"/>
      <c r="DO49" s="345"/>
      <c r="DP49" s="345"/>
      <c r="DQ49" s="377"/>
      <c r="DR49" s="378"/>
      <c r="DS49" s="379"/>
      <c r="DT49" s="345"/>
      <c r="DU49" s="345"/>
      <c r="DV49" s="377"/>
      <c r="DW49" s="378"/>
      <c r="DX49" s="379"/>
      <c r="DY49" s="345"/>
    </row>
    <row r="50" spans="1:129" ht="7.5" customHeight="1">
      <c r="A50" s="345"/>
      <c r="B50" s="345"/>
      <c r="C50" s="345"/>
      <c r="D50" s="345"/>
      <c r="E50" s="345"/>
      <c r="F50" s="345"/>
      <c r="G50" s="345"/>
      <c r="H50" s="345"/>
      <c r="I50" s="345"/>
      <c r="J50" s="345"/>
      <c r="K50" s="364" t="s">
        <v>250</v>
      </c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364"/>
      <c r="Y50" s="345" t="s">
        <v>279</v>
      </c>
      <c r="Z50" s="345"/>
      <c r="AA50" s="345"/>
      <c r="AB50" s="345"/>
      <c r="AC50" s="345"/>
      <c r="AD50" s="374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  <c r="AT50" s="362"/>
      <c r="AU50" s="362"/>
      <c r="AV50" s="362"/>
      <c r="AW50" s="373"/>
      <c r="AX50" s="345"/>
      <c r="AY50" s="345"/>
      <c r="AZ50" s="374"/>
      <c r="BA50" s="362"/>
      <c r="BB50" s="362"/>
      <c r="BC50" s="362"/>
      <c r="BD50" s="362"/>
      <c r="BE50" s="362"/>
      <c r="BF50" s="362"/>
      <c r="BG50" s="362"/>
      <c r="BH50" s="362"/>
      <c r="BI50" s="362"/>
      <c r="BJ50" s="362"/>
      <c r="BK50" s="362"/>
      <c r="BL50" s="362"/>
      <c r="BM50" s="362"/>
      <c r="BN50" s="362"/>
      <c r="BO50" s="362"/>
      <c r="BP50" s="362"/>
      <c r="BQ50" s="362"/>
      <c r="BR50" s="362"/>
      <c r="BS50" s="345"/>
      <c r="BT50" s="345"/>
      <c r="BU50" s="345"/>
      <c r="BV50" s="345"/>
      <c r="BW50" s="345"/>
      <c r="BX50" s="345"/>
      <c r="BY50" s="357" t="s">
        <v>180</v>
      </c>
      <c r="BZ50" s="357"/>
      <c r="CA50" s="345"/>
      <c r="CB50" s="345"/>
      <c r="CC50" s="345"/>
      <c r="CD50" s="345"/>
      <c r="CE50" s="345"/>
      <c r="CF50" s="374"/>
      <c r="CG50" s="362"/>
      <c r="CH50" s="362"/>
      <c r="CI50" s="362"/>
      <c r="CJ50" s="362"/>
      <c r="CK50" s="362"/>
      <c r="CL50" s="362"/>
      <c r="CM50" s="362"/>
      <c r="CN50" s="362"/>
      <c r="CO50" s="362"/>
      <c r="CP50" s="362"/>
      <c r="CQ50" s="362"/>
      <c r="CR50" s="362"/>
      <c r="CS50" s="362"/>
      <c r="CT50" s="362"/>
      <c r="CU50" s="362"/>
      <c r="CV50" s="362"/>
      <c r="CW50" s="362"/>
      <c r="CX50" s="362"/>
      <c r="CY50" s="345"/>
      <c r="CZ50" s="345"/>
      <c r="DA50" s="345"/>
      <c r="DB50" s="345"/>
      <c r="DC50" s="362"/>
      <c r="DD50" s="362"/>
      <c r="DE50" s="362"/>
      <c r="DF50" s="362"/>
      <c r="DG50" s="362"/>
      <c r="DH50" s="362"/>
      <c r="DI50" s="362"/>
      <c r="DJ50" s="362"/>
      <c r="DK50" s="362"/>
      <c r="DL50" s="362"/>
      <c r="DM50" s="362"/>
      <c r="DN50" s="362"/>
      <c r="DO50" s="345"/>
      <c r="DP50" s="345"/>
      <c r="DQ50" s="377"/>
      <c r="DR50" s="378"/>
      <c r="DS50" s="379"/>
      <c r="DT50" s="345"/>
      <c r="DU50" s="345"/>
      <c r="DV50" s="377"/>
      <c r="DW50" s="378"/>
      <c r="DX50" s="379"/>
      <c r="DY50" s="345"/>
    </row>
    <row r="51" spans="1:129" ht="10.5" customHeight="1">
      <c r="A51" s="345"/>
      <c r="B51" s="345"/>
      <c r="C51" s="345"/>
      <c r="D51" s="345"/>
      <c r="E51" s="345"/>
      <c r="F51" s="345"/>
      <c r="G51" s="345"/>
      <c r="H51" s="345"/>
      <c r="I51" s="345"/>
      <c r="J51" s="345"/>
      <c r="K51" s="364" t="s">
        <v>280</v>
      </c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45"/>
      <c r="Z51" s="345"/>
      <c r="AA51" s="345"/>
      <c r="AB51" s="345"/>
      <c r="AC51" s="345"/>
      <c r="AD51" s="374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73"/>
      <c r="AX51" s="345"/>
      <c r="AY51" s="345"/>
      <c r="AZ51" s="374"/>
      <c r="BA51" s="363"/>
      <c r="BB51" s="363"/>
      <c r="BC51" s="363"/>
      <c r="BD51" s="363"/>
      <c r="BE51" s="363"/>
      <c r="BF51" s="363"/>
      <c r="BG51" s="363"/>
      <c r="BH51" s="363"/>
      <c r="BI51" s="363"/>
      <c r="BJ51" s="363"/>
      <c r="BK51" s="363"/>
      <c r="BL51" s="363"/>
      <c r="BM51" s="363"/>
      <c r="BN51" s="363"/>
      <c r="BO51" s="363"/>
      <c r="BP51" s="363"/>
      <c r="BQ51" s="363"/>
      <c r="BR51" s="363"/>
      <c r="BS51" s="345"/>
      <c r="BT51" s="345"/>
      <c r="BU51" s="345"/>
      <c r="BV51" s="345"/>
      <c r="BW51" s="345"/>
      <c r="BX51" s="345"/>
      <c r="BY51" s="357"/>
      <c r="BZ51" s="357"/>
      <c r="CA51" s="345"/>
      <c r="CB51" s="345"/>
      <c r="CC51" s="345"/>
      <c r="CD51" s="345"/>
      <c r="CE51" s="345"/>
      <c r="CF51" s="374"/>
      <c r="CG51" s="363"/>
      <c r="CH51" s="363"/>
      <c r="CI51" s="363"/>
      <c r="CJ51" s="363"/>
      <c r="CK51" s="363"/>
      <c r="CL51" s="363"/>
      <c r="CM51" s="363"/>
      <c r="CN51" s="363"/>
      <c r="CO51" s="363"/>
      <c r="CP51" s="363"/>
      <c r="CQ51" s="363"/>
      <c r="CR51" s="363"/>
      <c r="CS51" s="363"/>
      <c r="CT51" s="363"/>
      <c r="CU51" s="363"/>
      <c r="CV51" s="363"/>
      <c r="CW51" s="363"/>
      <c r="CX51" s="363"/>
      <c r="CY51" s="345"/>
      <c r="CZ51" s="345"/>
      <c r="DA51" s="345"/>
      <c r="DB51" s="345"/>
      <c r="DC51" s="363"/>
      <c r="DD51" s="363"/>
      <c r="DE51" s="363"/>
      <c r="DF51" s="363"/>
      <c r="DG51" s="363"/>
      <c r="DH51" s="363"/>
      <c r="DI51" s="363"/>
      <c r="DJ51" s="363"/>
      <c r="DK51" s="363"/>
      <c r="DL51" s="363"/>
      <c r="DM51" s="363"/>
      <c r="DN51" s="363"/>
      <c r="DO51" s="345"/>
      <c r="DP51" s="345"/>
      <c r="DQ51" s="377"/>
      <c r="DR51" s="378"/>
      <c r="DS51" s="379"/>
      <c r="DT51" s="373"/>
      <c r="DU51" s="345"/>
      <c r="DV51" s="345"/>
      <c r="DW51" s="345"/>
      <c r="DX51" s="345"/>
      <c r="DY51" s="345"/>
    </row>
    <row r="52" spans="1:129" ht="4.5" customHeight="1">
      <c r="A52" s="345"/>
      <c r="B52" s="345"/>
      <c r="C52" s="345"/>
      <c r="D52" s="345"/>
      <c r="E52" s="345"/>
      <c r="F52" s="345"/>
      <c r="G52" s="345"/>
      <c r="H52" s="345"/>
      <c r="I52" s="345"/>
      <c r="J52" s="345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70"/>
      <c r="AF52" s="370"/>
      <c r="AG52" s="370"/>
      <c r="AH52" s="370"/>
      <c r="AI52" s="370"/>
      <c r="AJ52" s="370"/>
      <c r="AK52" s="370"/>
      <c r="AL52" s="370"/>
      <c r="AM52" s="370"/>
      <c r="AN52" s="370"/>
      <c r="AO52" s="370"/>
      <c r="AP52" s="370"/>
      <c r="AQ52" s="370"/>
      <c r="AR52" s="370"/>
      <c r="AS52" s="370"/>
      <c r="AT52" s="370"/>
      <c r="AU52" s="370"/>
      <c r="AV52" s="370"/>
      <c r="AW52" s="370"/>
      <c r="AX52" s="370"/>
      <c r="AY52" s="370"/>
      <c r="AZ52" s="370"/>
      <c r="BA52" s="370"/>
      <c r="BB52" s="370"/>
      <c r="BC52" s="370"/>
      <c r="BD52" s="370"/>
      <c r="BE52" s="370"/>
      <c r="BF52" s="370"/>
      <c r="BG52" s="370"/>
      <c r="BH52" s="370"/>
      <c r="BI52" s="370"/>
      <c r="BJ52" s="370"/>
      <c r="BK52" s="370"/>
      <c r="BL52" s="370"/>
      <c r="BM52" s="370"/>
      <c r="BN52" s="370"/>
      <c r="BO52" s="370"/>
      <c r="BP52" s="370"/>
      <c r="BQ52" s="370"/>
      <c r="BR52" s="370"/>
      <c r="BS52" s="345"/>
      <c r="BT52" s="345"/>
      <c r="BU52" s="345"/>
      <c r="BV52" s="345"/>
      <c r="BW52" s="345"/>
      <c r="BX52" s="345"/>
      <c r="BY52" s="345"/>
      <c r="BZ52" s="345"/>
      <c r="CA52" s="345"/>
      <c r="CB52" s="345"/>
      <c r="CC52" s="345"/>
      <c r="CD52" s="345"/>
      <c r="CE52" s="345"/>
      <c r="CF52" s="345"/>
      <c r="CG52" s="345"/>
      <c r="CH52" s="345"/>
      <c r="CI52" s="345"/>
      <c r="CJ52" s="345"/>
      <c r="CK52" s="345"/>
      <c r="CL52" s="345"/>
      <c r="CM52" s="345"/>
      <c r="CN52" s="345"/>
      <c r="CO52" s="345"/>
      <c r="CP52" s="345"/>
      <c r="CQ52" s="345"/>
      <c r="CR52" s="345"/>
      <c r="CS52" s="345"/>
      <c r="CT52" s="345"/>
      <c r="CU52" s="345"/>
      <c r="CV52" s="345"/>
      <c r="CW52" s="345"/>
      <c r="CX52" s="345"/>
      <c r="CY52" s="345"/>
      <c r="CZ52" s="345"/>
      <c r="DA52" s="345"/>
      <c r="DB52" s="345"/>
      <c r="DC52" s="368"/>
      <c r="DD52" s="368"/>
      <c r="DE52" s="368"/>
      <c r="DF52" s="368"/>
      <c r="DG52" s="368"/>
      <c r="DH52" s="368"/>
      <c r="DI52" s="368"/>
      <c r="DJ52" s="368"/>
      <c r="DK52" s="368"/>
      <c r="DL52" s="368"/>
      <c r="DM52" s="368"/>
      <c r="DN52" s="368"/>
      <c r="DO52" s="345"/>
      <c r="DP52" s="345"/>
      <c r="DQ52" s="377"/>
      <c r="DR52" s="378"/>
      <c r="DS52" s="379"/>
      <c r="DT52" s="373"/>
      <c r="DU52" s="345"/>
      <c r="DV52" s="345"/>
      <c r="DW52" s="345"/>
      <c r="DX52" s="345"/>
      <c r="DY52" s="345"/>
    </row>
    <row r="53" spans="1:129" ht="5.25" customHeight="1">
      <c r="A53" s="345"/>
      <c r="B53" s="345"/>
      <c r="C53" s="345"/>
      <c r="D53" s="345"/>
      <c r="E53" s="345"/>
      <c r="F53" s="345"/>
      <c r="G53" s="345"/>
      <c r="H53" s="345"/>
      <c r="I53" s="345"/>
      <c r="J53" s="345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45"/>
      <c r="BT53" s="345"/>
      <c r="BU53" s="345"/>
      <c r="BV53" s="345"/>
      <c r="BW53" s="345"/>
      <c r="BX53" s="345"/>
      <c r="BY53" s="345"/>
      <c r="BZ53" s="345"/>
      <c r="CA53" s="345"/>
      <c r="CB53" s="345"/>
      <c r="CC53" s="345"/>
      <c r="CD53" s="345"/>
      <c r="CE53" s="345"/>
      <c r="CF53" s="345"/>
      <c r="CG53" s="345"/>
      <c r="CH53" s="345"/>
      <c r="CI53" s="345"/>
      <c r="CJ53" s="345"/>
      <c r="CK53" s="345"/>
      <c r="CL53" s="345"/>
      <c r="CM53" s="345"/>
      <c r="CN53" s="345"/>
      <c r="CO53" s="345"/>
      <c r="CP53" s="345"/>
      <c r="CQ53" s="345"/>
      <c r="CR53" s="345"/>
      <c r="CS53" s="345"/>
      <c r="CT53" s="345"/>
      <c r="CU53" s="345"/>
      <c r="CV53" s="345"/>
      <c r="CW53" s="345"/>
      <c r="CX53" s="345"/>
      <c r="CY53" s="345"/>
      <c r="CZ53" s="345"/>
      <c r="DA53" s="345"/>
      <c r="DB53" s="345"/>
      <c r="DC53" s="370"/>
      <c r="DD53" s="370"/>
      <c r="DE53" s="370"/>
      <c r="DF53" s="370"/>
      <c r="DG53" s="370"/>
      <c r="DH53" s="370"/>
      <c r="DI53" s="370"/>
      <c r="DJ53" s="370"/>
      <c r="DK53" s="370"/>
      <c r="DL53" s="370"/>
      <c r="DM53" s="370"/>
      <c r="DN53" s="370"/>
      <c r="DO53" s="345"/>
      <c r="DP53" s="345"/>
      <c r="DQ53" s="377"/>
      <c r="DR53" s="378"/>
      <c r="DS53" s="379"/>
      <c r="DT53" s="373"/>
      <c r="DU53" s="345"/>
      <c r="DV53" s="345"/>
      <c r="DW53" s="345"/>
      <c r="DX53" s="345"/>
      <c r="DY53" s="345"/>
    </row>
    <row r="54" spans="1:129" ht="9" customHeight="1">
      <c r="A54" s="345"/>
      <c r="B54" s="345"/>
      <c r="C54" s="345"/>
      <c r="D54" s="345"/>
      <c r="E54" s="345"/>
      <c r="F54" s="345"/>
      <c r="G54" s="345"/>
      <c r="H54" s="345"/>
      <c r="I54" s="345"/>
      <c r="J54" s="345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  <c r="AT54" s="370"/>
      <c r="AU54" s="370"/>
      <c r="AV54" s="370"/>
      <c r="AW54" s="370"/>
      <c r="AX54" s="370"/>
      <c r="AY54" s="370"/>
      <c r="AZ54" s="370"/>
      <c r="BA54" s="370"/>
      <c r="BB54" s="370"/>
      <c r="BC54" s="370"/>
      <c r="BD54" s="370"/>
      <c r="BE54" s="370"/>
      <c r="BF54" s="370"/>
      <c r="BG54" s="370"/>
      <c r="BH54" s="370"/>
      <c r="BI54" s="370"/>
      <c r="BJ54" s="370"/>
      <c r="BK54" s="370"/>
      <c r="BL54" s="370"/>
      <c r="BM54" s="370"/>
      <c r="BN54" s="370"/>
      <c r="BO54" s="370"/>
      <c r="BP54" s="370"/>
      <c r="BQ54" s="370"/>
      <c r="BR54" s="370"/>
      <c r="BS54" s="345"/>
      <c r="BT54" s="345"/>
      <c r="BU54" s="345"/>
      <c r="BV54" s="345"/>
      <c r="BW54" s="345"/>
      <c r="BX54" s="345"/>
      <c r="BY54" s="357" t="s">
        <v>180</v>
      </c>
      <c r="BZ54" s="357"/>
      <c r="CA54" s="345"/>
      <c r="CB54" s="345"/>
      <c r="CC54" s="345"/>
      <c r="CD54" s="345"/>
      <c r="CE54" s="345"/>
      <c r="CF54" s="374"/>
      <c r="CG54" s="362"/>
      <c r="CH54" s="362"/>
      <c r="CI54" s="362"/>
      <c r="CJ54" s="362"/>
      <c r="CK54" s="362"/>
      <c r="CL54" s="362"/>
      <c r="CM54" s="362"/>
      <c r="CN54" s="362"/>
      <c r="CO54" s="362"/>
      <c r="CP54" s="362"/>
      <c r="CQ54" s="362"/>
      <c r="CR54" s="362"/>
      <c r="CS54" s="362"/>
      <c r="CT54" s="362"/>
      <c r="CU54" s="362"/>
      <c r="CV54" s="362"/>
      <c r="CW54" s="362"/>
      <c r="CX54" s="362"/>
      <c r="CY54" s="345"/>
      <c r="CZ54" s="345"/>
      <c r="DA54" s="345"/>
      <c r="DB54" s="345"/>
      <c r="DC54" s="370"/>
      <c r="DD54" s="370"/>
      <c r="DE54" s="370"/>
      <c r="DF54" s="370"/>
      <c r="DG54" s="370"/>
      <c r="DH54" s="370"/>
      <c r="DI54" s="370"/>
      <c r="DJ54" s="370"/>
      <c r="DK54" s="370"/>
      <c r="DL54" s="370"/>
      <c r="DM54" s="370"/>
      <c r="DN54" s="370"/>
      <c r="DO54" s="345"/>
      <c r="DP54" s="345"/>
      <c r="DQ54" s="377"/>
      <c r="DR54" s="378"/>
      <c r="DS54" s="379"/>
      <c r="DT54" s="373"/>
      <c r="DU54" s="345"/>
      <c r="DV54" s="345"/>
      <c r="DW54" s="345"/>
      <c r="DX54" s="345"/>
      <c r="DY54" s="345"/>
    </row>
    <row r="55" spans="1:129" ht="9.7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  <c r="AT55" s="370"/>
      <c r="AU55" s="370"/>
      <c r="AV55" s="370"/>
      <c r="AW55" s="370"/>
      <c r="AX55" s="370"/>
      <c r="AY55" s="370"/>
      <c r="AZ55" s="370"/>
      <c r="BA55" s="370"/>
      <c r="BB55" s="370"/>
      <c r="BC55" s="370"/>
      <c r="BD55" s="370"/>
      <c r="BE55" s="370"/>
      <c r="BF55" s="370"/>
      <c r="BG55" s="370"/>
      <c r="BH55" s="370"/>
      <c r="BI55" s="370"/>
      <c r="BJ55" s="370"/>
      <c r="BK55" s="370"/>
      <c r="BL55" s="370"/>
      <c r="BM55" s="370"/>
      <c r="BN55" s="370"/>
      <c r="BO55" s="370"/>
      <c r="BP55" s="370"/>
      <c r="BQ55" s="370"/>
      <c r="BR55" s="370"/>
      <c r="BS55" s="345"/>
      <c r="BT55" s="345"/>
      <c r="BU55" s="345"/>
      <c r="BV55" s="345"/>
      <c r="BW55" s="345"/>
      <c r="BX55" s="345"/>
      <c r="BY55" s="357"/>
      <c r="BZ55" s="357"/>
      <c r="CA55" s="345"/>
      <c r="CB55" s="345"/>
      <c r="CC55" s="345"/>
      <c r="CD55" s="345"/>
      <c r="CE55" s="345"/>
      <c r="CF55" s="374"/>
      <c r="CG55" s="363"/>
      <c r="CH55" s="363"/>
      <c r="CI55" s="363"/>
      <c r="CJ55" s="363"/>
      <c r="CK55" s="363"/>
      <c r="CL55" s="363"/>
      <c r="CM55" s="363"/>
      <c r="CN55" s="363"/>
      <c r="CO55" s="363"/>
      <c r="CP55" s="363"/>
      <c r="CQ55" s="363"/>
      <c r="CR55" s="363"/>
      <c r="CS55" s="363"/>
      <c r="CT55" s="363"/>
      <c r="CU55" s="363"/>
      <c r="CV55" s="363"/>
      <c r="CW55" s="363"/>
      <c r="CX55" s="363"/>
      <c r="CY55" s="345"/>
      <c r="CZ55" s="345"/>
      <c r="DA55" s="345"/>
      <c r="DB55" s="345"/>
      <c r="DC55" s="370"/>
      <c r="DD55" s="370"/>
      <c r="DE55" s="370"/>
      <c r="DF55" s="370"/>
      <c r="DG55" s="370"/>
      <c r="DH55" s="370"/>
      <c r="DI55" s="370"/>
      <c r="DJ55" s="370"/>
      <c r="DK55" s="370"/>
      <c r="DL55" s="370"/>
      <c r="DM55" s="370"/>
      <c r="DN55" s="370"/>
      <c r="DO55" s="345"/>
      <c r="DP55" s="345"/>
      <c r="DQ55" s="345"/>
      <c r="DR55" s="345"/>
      <c r="DS55" s="345"/>
      <c r="DT55" s="345"/>
      <c r="DU55" s="345"/>
      <c r="DV55" s="345"/>
      <c r="DW55" s="345"/>
      <c r="DX55" s="345"/>
      <c r="DY55" s="345"/>
    </row>
    <row r="56" spans="2:129" ht="14.25" customHeight="1">
      <c r="B56" s="375" t="s">
        <v>281</v>
      </c>
      <c r="C56" s="375"/>
      <c r="D56" s="375"/>
      <c r="E56" s="375"/>
      <c r="F56" s="375"/>
      <c r="G56" s="375"/>
      <c r="H56" s="375"/>
      <c r="I56" s="375"/>
      <c r="K56" s="376" t="s">
        <v>242</v>
      </c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45"/>
      <c r="X56" s="345"/>
      <c r="Y56" s="345"/>
      <c r="Z56" s="345"/>
      <c r="AA56" s="345"/>
      <c r="AB56" s="345"/>
      <c r="AC56" s="345"/>
      <c r="AD56" s="345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0"/>
      <c r="AS56" s="370"/>
      <c r="AT56" s="370"/>
      <c r="AU56" s="370"/>
      <c r="AV56" s="370"/>
      <c r="AW56" s="370"/>
      <c r="AX56" s="370"/>
      <c r="AY56" s="370"/>
      <c r="AZ56" s="370"/>
      <c r="BA56" s="370"/>
      <c r="BB56" s="370"/>
      <c r="BC56" s="370"/>
      <c r="BD56" s="370"/>
      <c r="BE56" s="370"/>
      <c r="BF56" s="370"/>
      <c r="BG56" s="370"/>
      <c r="BH56" s="370"/>
      <c r="BI56" s="370"/>
      <c r="BJ56" s="370"/>
      <c r="BK56" s="370"/>
      <c r="BL56" s="370"/>
      <c r="BM56" s="370"/>
      <c r="BN56" s="370"/>
      <c r="BO56" s="370"/>
      <c r="BP56" s="370"/>
      <c r="BQ56" s="370"/>
      <c r="BR56" s="370"/>
      <c r="BS56" s="345"/>
      <c r="BT56" s="345"/>
      <c r="BU56" s="345"/>
      <c r="BV56" s="345"/>
      <c r="BW56" s="345"/>
      <c r="BX56" s="345"/>
      <c r="BY56" s="345"/>
      <c r="BZ56" s="345"/>
      <c r="CA56" s="345"/>
      <c r="CB56" s="345"/>
      <c r="CC56" s="345"/>
      <c r="CD56" s="345"/>
      <c r="CE56" s="345"/>
      <c r="CF56" s="345"/>
      <c r="CG56" s="345"/>
      <c r="CH56" s="345"/>
      <c r="CI56" s="345"/>
      <c r="CJ56" s="345"/>
      <c r="CK56" s="345"/>
      <c r="CL56" s="345"/>
      <c r="CM56" s="345"/>
      <c r="CN56" s="345"/>
      <c r="CO56" s="345"/>
      <c r="CP56" s="345"/>
      <c r="CQ56" s="345"/>
      <c r="CR56" s="345"/>
      <c r="CS56" s="345"/>
      <c r="CT56" s="345"/>
      <c r="CU56" s="345"/>
      <c r="CV56" s="345"/>
      <c r="CW56" s="345"/>
      <c r="CX56" s="345"/>
      <c r="CY56" s="345"/>
      <c r="CZ56" s="345"/>
      <c r="DA56" s="345"/>
      <c r="DB56" s="345"/>
      <c r="DC56" s="369"/>
      <c r="DD56" s="369"/>
      <c r="DE56" s="369"/>
      <c r="DF56" s="369"/>
      <c r="DG56" s="369"/>
      <c r="DH56" s="369"/>
      <c r="DI56" s="369"/>
      <c r="DJ56" s="369"/>
      <c r="DK56" s="369"/>
      <c r="DL56" s="369"/>
      <c r="DM56" s="369"/>
      <c r="DN56" s="369"/>
      <c r="DO56" s="345"/>
      <c r="DP56" s="345"/>
      <c r="DQ56" s="345"/>
      <c r="DR56" s="345"/>
      <c r="DS56" s="345"/>
      <c r="DT56" s="345"/>
      <c r="DU56" s="345"/>
      <c r="DV56" s="345"/>
      <c r="DW56" s="345"/>
      <c r="DX56" s="345"/>
      <c r="DY56" s="345"/>
    </row>
    <row r="57" spans="1:129" ht="12" customHeight="1">
      <c r="A57" s="345"/>
      <c r="B57" s="345"/>
      <c r="C57" s="345"/>
      <c r="D57" s="345"/>
      <c r="E57" s="345"/>
      <c r="F57" s="345"/>
      <c r="G57" s="345"/>
      <c r="H57" s="345"/>
      <c r="I57" s="345"/>
      <c r="J57" s="345"/>
      <c r="K57" s="364" t="s">
        <v>243</v>
      </c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45" t="s">
        <v>282</v>
      </c>
      <c r="Z57" s="345"/>
      <c r="AA57" s="345"/>
      <c r="AB57" s="345"/>
      <c r="AC57" s="345"/>
      <c r="AD57" s="374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2"/>
      <c r="AU57" s="362"/>
      <c r="AV57" s="362"/>
      <c r="AW57" s="373"/>
      <c r="AX57" s="345"/>
      <c r="AY57" s="345"/>
      <c r="AZ57" s="374"/>
      <c r="BA57" s="362"/>
      <c r="BB57" s="362"/>
      <c r="BC57" s="362"/>
      <c r="BD57" s="362"/>
      <c r="BE57" s="362"/>
      <c r="BF57" s="362"/>
      <c r="BG57" s="362"/>
      <c r="BH57" s="362"/>
      <c r="BI57" s="362"/>
      <c r="BJ57" s="362"/>
      <c r="BK57" s="362"/>
      <c r="BL57" s="362"/>
      <c r="BM57" s="362"/>
      <c r="BN57" s="362"/>
      <c r="BO57" s="362"/>
      <c r="BP57" s="362"/>
      <c r="BQ57" s="362"/>
      <c r="BR57" s="362"/>
      <c r="BS57" s="345"/>
      <c r="BT57" s="345"/>
      <c r="BU57" s="345"/>
      <c r="BV57" s="345"/>
      <c r="BW57" s="345"/>
      <c r="BX57" s="345"/>
      <c r="BY57" s="357" t="s">
        <v>180</v>
      </c>
      <c r="BZ57" s="357"/>
      <c r="CA57" s="345"/>
      <c r="CB57" s="345"/>
      <c r="CC57" s="345"/>
      <c r="CD57" s="345"/>
      <c r="CE57" s="345"/>
      <c r="CF57" s="374"/>
      <c r="CG57" s="362"/>
      <c r="CH57" s="362"/>
      <c r="CI57" s="362"/>
      <c r="CJ57" s="362"/>
      <c r="CK57" s="362"/>
      <c r="CL57" s="362"/>
      <c r="CM57" s="362"/>
      <c r="CN57" s="362"/>
      <c r="CO57" s="362"/>
      <c r="CP57" s="362"/>
      <c r="CQ57" s="362"/>
      <c r="CR57" s="362"/>
      <c r="CS57" s="362"/>
      <c r="CT57" s="362"/>
      <c r="CU57" s="362"/>
      <c r="CV57" s="362"/>
      <c r="CW57" s="362"/>
      <c r="CX57" s="362"/>
      <c r="CY57" s="345"/>
      <c r="CZ57" s="345"/>
      <c r="DA57" s="345"/>
      <c r="DB57" s="345"/>
      <c r="DC57" s="362"/>
      <c r="DD57" s="362"/>
      <c r="DE57" s="362"/>
      <c r="DF57" s="362"/>
      <c r="DG57" s="362"/>
      <c r="DH57" s="362"/>
      <c r="DI57" s="362"/>
      <c r="DJ57" s="362"/>
      <c r="DK57" s="362"/>
      <c r="DL57" s="362"/>
      <c r="DM57" s="362"/>
      <c r="DN57" s="362"/>
      <c r="DO57" s="345"/>
      <c r="DP57" s="345"/>
      <c r="DQ57" s="345"/>
      <c r="DR57" s="345"/>
      <c r="DS57" s="345"/>
      <c r="DT57" s="345"/>
      <c r="DU57" s="345"/>
      <c r="DV57" s="345"/>
      <c r="DW57" s="345"/>
      <c r="DX57" s="345"/>
      <c r="DY57" s="345"/>
    </row>
    <row r="58" spans="1:129" ht="6" customHeight="1">
      <c r="A58" s="345"/>
      <c r="B58" s="345"/>
      <c r="C58" s="345"/>
      <c r="D58" s="345"/>
      <c r="E58" s="345"/>
      <c r="F58" s="345"/>
      <c r="G58" s="345"/>
      <c r="H58" s="345"/>
      <c r="I58" s="345"/>
      <c r="J58" s="345"/>
      <c r="K58" s="364" t="s">
        <v>283</v>
      </c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45"/>
      <c r="Z58" s="345"/>
      <c r="AA58" s="345"/>
      <c r="AB58" s="345"/>
      <c r="AC58" s="345"/>
      <c r="AD58" s="374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73"/>
      <c r="AX58" s="345"/>
      <c r="AY58" s="345"/>
      <c r="AZ58" s="374"/>
      <c r="BA58" s="363"/>
      <c r="BB58" s="363"/>
      <c r="BC58" s="363"/>
      <c r="BD58" s="363"/>
      <c r="BE58" s="363"/>
      <c r="BF58" s="363"/>
      <c r="BG58" s="363"/>
      <c r="BH58" s="363"/>
      <c r="BI58" s="363"/>
      <c r="BJ58" s="363"/>
      <c r="BK58" s="363"/>
      <c r="BL58" s="363"/>
      <c r="BM58" s="363"/>
      <c r="BN58" s="363"/>
      <c r="BO58" s="363"/>
      <c r="BP58" s="363"/>
      <c r="BQ58" s="363"/>
      <c r="BR58" s="363"/>
      <c r="BS58" s="345"/>
      <c r="BT58" s="345"/>
      <c r="BU58" s="345"/>
      <c r="BV58" s="345"/>
      <c r="BW58" s="345"/>
      <c r="BX58" s="345"/>
      <c r="BY58" s="357"/>
      <c r="BZ58" s="357"/>
      <c r="CA58" s="345"/>
      <c r="CB58" s="345"/>
      <c r="CC58" s="345"/>
      <c r="CD58" s="345"/>
      <c r="CE58" s="345"/>
      <c r="CF58" s="374"/>
      <c r="CG58" s="363"/>
      <c r="CH58" s="363"/>
      <c r="CI58" s="363"/>
      <c r="CJ58" s="363"/>
      <c r="CK58" s="363"/>
      <c r="CL58" s="363"/>
      <c r="CM58" s="363"/>
      <c r="CN58" s="363"/>
      <c r="CO58" s="363"/>
      <c r="CP58" s="363"/>
      <c r="CQ58" s="363"/>
      <c r="CR58" s="363"/>
      <c r="CS58" s="363"/>
      <c r="CT58" s="363"/>
      <c r="CU58" s="363"/>
      <c r="CV58" s="363"/>
      <c r="CW58" s="363"/>
      <c r="CX58" s="363"/>
      <c r="CY58" s="345"/>
      <c r="CZ58" s="345"/>
      <c r="DA58" s="345"/>
      <c r="DB58" s="345"/>
      <c r="DC58" s="363"/>
      <c r="DD58" s="363"/>
      <c r="DE58" s="363"/>
      <c r="DF58" s="363"/>
      <c r="DG58" s="363"/>
      <c r="DH58" s="363"/>
      <c r="DI58" s="363"/>
      <c r="DJ58" s="363"/>
      <c r="DK58" s="363"/>
      <c r="DL58" s="363"/>
      <c r="DM58" s="363"/>
      <c r="DN58" s="363"/>
      <c r="DO58" s="345"/>
      <c r="DP58" s="345"/>
      <c r="DQ58" s="345"/>
      <c r="DR58" s="345"/>
      <c r="DS58" s="345"/>
      <c r="DT58" s="345"/>
      <c r="DU58" s="345"/>
      <c r="DV58" s="345"/>
      <c r="DW58" s="345"/>
      <c r="DX58" s="345"/>
      <c r="DY58" s="345"/>
    </row>
    <row r="59" spans="1:129" ht="6" customHeight="1">
      <c r="A59" s="345"/>
      <c r="B59" s="345"/>
      <c r="C59" s="345"/>
      <c r="D59" s="345"/>
      <c r="E59" s="345"/>
      <c r="F59" s="345"/>
      <c r="G59" s="345"/>
      <c r="H59" s="345"/>
      <c r="I59" s="345"/>
      <c r="J59" s="345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5"/>
      <c r="AX59" s="345"/>
      <c r="AY59" s="345"/>
      <c r="AZ59" s="345"/>
      <c r="BA59" s="345"/>
      <c r="BB59" s="345"/>
      <c r="BC59" s="345"/>
      <c r="BD59" s="345"/>
      <c r="BE59" s="345"/>
      <c r="BF59" s="345"/>
      <c r="BG59" s="345"/>
      <c r="BH59" s="345"/>
      <c r="BI59" s="345"/>
      <c r="BJ59" s="345"/>
      <c r="BK59" s="345"/>
      <c r="BL59" s="345"/>
      <c r="BM59" s="345"/>
      <c r="BN59" s="345"/>
      <c r="BO59" s="345"/>
      <c r="BP59" s="345"/>
      <c r="BQ59" s="345"/>
      <c r="BR59" s="345"/>
      <c r="BS59" s="345"/>
      <c r="BT59" s="345"/>
      <c r="BU59" s="345"/>
      <c r="BV59" s="345"/>
      <c r="BW59" s="345"/>
      <c r="BX59" s="345"/>
      <c r="BY59" s="357" t="s">
        <v>180</v>
      </c>
      <c r="BZ59" s="357"/>
      <c r="CA59" s="345"/>
      <c r="CB59" s="345"/>
      <c r="CC59" s="345"/>
      <c r="CD59" s="345"/>
      <c r="CE59" s="345"/>
      <c r="CF59" s="345"/>
      <c r="CG59" s="368"/>
      <c r="CH59" s="368"/>
      <c r="CI59" s="368"/>
      <c r="CJ59" s="368"/>
      <c r="CK59" s="368"/>
      <c r="CL59" s="368"/>
      <c r="CM59" s="368"/>
      <c r="CN59" s="368"/>
      <c r="CO59" s="371" t="s">
        <v>180</v>
      </c>
      <c r="CP59" s="371"/>
      <c r="CQ59" s="368"/>
      <c r="CR59" s="368"/>
      <c r="CS59" s="368"/>
      <c r="CT59" s="368"/>
      <c r="CU59" s="368"/>
      <c r="CV59" s="368"/>
      <c r="CW59" s="368"/>
      <c r="CX59" s="368"/>
      <c r="CY59" s="345"/>
      <c r="CZ59" s="345"/>
      <c r="DA59" s="345"/>
      <c r="DB59" s="345"/>
      <c r="DC59" s="368"/>
      <c r="DD59" s="368"/>
      <c r="DE59" s="368"/>
      <c r="DF59" s="368"/>
      <c r="DG59" s="368"/>
      <c r="DH59" s="368"/>
      <c r="DI59" s="368"/>
      <c r="DJ59" s="368"/>
      <c r="DK59" s="368"/>
      <c r="DL59" s="368"/>
      <c r="DM59" s="368"/>
      <c r="DN59" s="368"/>
      <c r="DO59" s="345"/>
      <c r="DP59" s="345"/>
      <c r="DQ59" s="345"/>
      <c r="DR59" s="345"/>
      <c r="DS59" s="345"/>
      <c r="DT59" s="345"/>
      <c r="DU59" s="345"/>
      <c r="DV59" s="345"/>
      <c r="DW59" s="345"/>
      <c r="DX59" s="345"/>
      <c r="DY59" s="345"/>
    </row>
    <row r="60" spans="1:129" ht="12" customHeight="1">
      <c r="A60" s="345"/>
      <c r="B60" s="345"/>
      <c r="C60" s="345"/>
      <c r="D60" s="345"/>
      <c r="E60" s="345"/>
      <c r="F60" s="345"/>
      <c r="G60" s="345"/>
      <c r="H60" s="345"/>
      <c r="I60" s="345"/>
      <c r="J60" s="345"/>
      <c r="K60" s="364" t="s">
        <v>284</v>
      </c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5"/>
      <c r="AR60" s="345"/>
      <c r="AS60" s="345"/>
      <c r="AT60" s="345"/>
      <c r="AU60" s="345"/>
      <c r="AV60" s="345"/>
      <c r="AW60" s="345"/>
      <c r="AX60" s="345"/>
      <c r="AY60" s="345"/>
      <c r="AZ60" s="345"/>
      <c r="BA60" s="345"/>
      <c r="BB60" s="345"/>
      <c r="BC60" s="345"/>
      <c r="BD60" s="345"/>
      <c r="BE60" s="345"/>
      <c r="BF60" s="345"/>
      <c r="BG60" s="345"/>
      <c r="BH60" s="345"/>
      <c r="BI60" s="345"/>
      <c r="BJ60" s="345"/>
      <c r="BK60" s="345"/>
      <c r="BL60" s="345"/>
      <c r="BM60" s="345"/>
      <c r="BN60" s="345"/>
      <c r="BO60" s="345"/>
      <c r="BP60" s="345"/>
      <c r="BQ60" s="345"/>
      <c r="BR60" s="345"/>
      <c r="BS60" s="345"/>
      <c r="BT60" s="345"/>
      <c r="BU60" s="345"/>
      <c r="BV60" s="345"/>
      <c r="BW60" s="345"/>
      <c r="BX60" s="345"/>
      <c r="BY60" s="357"/>
      <c r="BZ60" s="357"/>
      <c r="CA60" s="345"/>
      <c r="CB60" s="345"/>
      <c r="CC60" s="345"/>
      <c r="CD60" s="345"/>
      <c r="CE60" s="345"/>
      <c r="CF60" s="345"/>
      <c r="CG60" s="345"/>
      <c r="CH60" s="345"/>
      <c r="CI60" s="345"/>
      <c r="CJ60" s="345"/>
      <c r="CK60" s="345"/>
      <c r="CL60" s="345"/>
      <c r="CM60" s="345"/>
      <c r="CN60" s="345"/>
      <c r="CO60" s="357"/>
      <c r="CP60" s="357"/>
      <c r="CQ60" s="345"/>
      <c r="CR60" s="345"/>
      <c r="CS60" s="345"/>
      <c r="CT60" s="345"/>
      <c r="CU60" s="345"/>
      <c r="CV60" s="345"/>
      <c r="CW60" s="345"/>
      <c r="CX60" s="345"/>
      <c r="CY60" s="345"/>
      <c r="CZ60" s="345"/>
      <c r="DA60" s="345"/>
      <c r="DB60" s="345"/>
      <c r="DC60" s="345"/>
      <c r="DD60" s="345"/>
      <c r="DE60" s="345"/>
      <c r="DF60" s="345"/>
      <c r="DG60" s="345"/>
      <c r="DH60" s="345"/>
      <c r="DI60" s="345"/>
      <c r="DJ60" s="345"/>
      <c r="DK60" s="345"/>
      <c r="DL60" s="345"/>
      <c r="DM60" s="345"/>
      <c r="DN60" s="345"/>
      <c r="DO60" s="345"/>
      <c r="DP60" s="345"/>
      <c r="DQ60" s="345"/>
      <c r="DR60" s="345"/>
      <c r="DS60" s="345"/>
      <c r="DT60" s="345"/>
      <c r="DU60" s="345"/>
      <c r="DV60" s="345"/>
      <c r="DW60" s="345"/>
      <c r="DX60" s="345"/>
      <c r="DY60" s="345"/>
    </row>
    <row r="61" spans="1:129" ht="3" customHeight="1">
      <c r="A61" s="345"/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345"/>
      <c r="AO61" s="345"/>
      <c r="AP61" s="345"/>
      <c r="AQ61" s="345"/>
      <c r="AR61" s="345"/>
      <c r="AS61" s="345"/>
      <c r="AT61" s="345"/>
      <c r="AU61" s="345"/>
      <c r="AV61" s="345"/>
      <c r="AW61" s="345"/>
      <c r="AX61" s="345"/>
      <c r="AY61" s="345"/>
      <c r="AZ61" s="345"/>
      <c r="BA61" s="345"/>
      <c r="BB61" s="345"/>
      <c r="BC61" s="345"/>
      <c r="BD61" s="345"/>
      <c r="BE61" s="345"/>
      <c r="BF61" s="345"/>
      <c r="BG61" s="345"/>
      <c r="BH61" s="345"/>
      <c r="BI61" s="345"/>
      <c r="BJ61" s="345"/>
      <c r="BK61" s="345"/>
      <c r="BL61" s="345"/>
      <c r="BM61" s="345"/>
      <c r="BN61" s="345"/>
      <c r="BO61" s="345"/>
      <c r="BP61" s="345"/>
      <c r="BQ61" s="345"/>
      <c r="BR61" s="345"/>
      <c r="BS61" s="345"/>
      <c r="BT61" s="345"/>
      <c r="BU61" s="345"/>
      <c r="BV61" s="345"/>
      <c r="BW61" s="345"/>
      <c r="BX61" s="345"/>
      <c r="BY61" s="357"/>
      <c r="BZ61" s="357"/>
      <c r="CA61" s="345"/>
      <c r="CB61" s="345"/>
      <c r="CC61" s="345"/>
      <c r="CD61" s="345"/>
      <c r="CE61" s="345"/>
      <c r="CF61" s="345"/>
      <c r="CG61" s="345"/>
      <c r="CH61" s="345"/>
      <c r="CI61" s="345"/>
      <c r="CJ61" s="345"/>
      <c r="CK61" s="345"/>
      <c r="CL61" s="345"/>
      <c r="CM61" s="345"/>
      <c r="CN61" s="345"/>
      <c r="CO61" s="357"/>
      <c r="CP61" s="357"/>
      <c r="CQ61" s="345"/>
      <c r="CR61" s="345"/>
      <c r="CS61" s="345"/>
      <c r="CT61" s="345"/>
      <c r="CU61" s="345"/>
      <c r="CV61" s="345"/>
      <c r="CW61" s="345"/>
      <c r="CX61" s="345"/>
      <c r="CY61" s="345"/>
      <c r="CZ61" s="345"/>
      <c r="DA61" s="345"/>
      <c r="DB61" s="345"/>
      <c r="DC61" s="345"/>
      <c r="DD61" s="345"/>
      <c r="DE61" s="345"/>
      <c r="DF61" s="345"/>
      <c r="DG61" s="345"/>
      <c r="DH61" s="345"/>
      <c r="DI61" s="345"/>
      <c r="DJ61" s="345"/>
      <c r="DK61" s="345"/>
      <c r="DL61" s="345"/>
      <c r="DM61" s="345"/>
      <c r="DN61" s="345"/>
      <c r="DO61" s="345"/>
      <c r="DP61" s="345"/>
      <c r="DQ61" s="345"/>
      <c r="DR61" s="345"/>
      <c r="DS61" s="345"/>
      <c r="DT61" s="345"/>
      <c r="DU61" s="345"/>
      <c r="DV61" s="345"/>
      <c r="DW61" s="345"/>
      <c r="DX61" s="345"/>
      <c r="DY61" s="345"/>
    </row>
    <row r="62" spans="1:129" ht="10.5" customHeight="1">
      <c r="A62" s="345"/>
      <c r="B62" s="345"/>
      <c r="C62" s="345"/>
      <c r="D62" s="345"/>
      <c r="E62" s="345"/>
      <c r="F62" s="345"/>
      <c r="G62" s="345"/>
      <c r="H62" s="345"/>
      <c r="I62" s="345"/>
      <c r="J62" s="345"/>
      <c r="K62" s="364" t="s">
        <v>246</v>
      </c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345"/>
      <c r="AU62" s="345"/>
      <c r="AV62" s="345"/>
      <c r="AW62" s="345"/>
      <c r="AX62" s="345"/>
      <c r="AY62" s="345"/>
      <c r="AZ62" s="345"/>
      <c r="BA62" s="345"/>
      <c r="BB62" s="345"/>
      <c r="BC62" s="345"/>
      <c r="BD62" s="345"/>
      <c r="BE62" s="345"/>
      <c r="BF62" s="345"/>
      <c r="BG62" s="345"/>
      <c r="BH62" s="345"/>
      <c r="BI62" s="345"/>
      <c r="BJ62" s="345"/>
      <c r="BK62" s="345"/>
      <c r="BL62" s="345"/>
      <c r="BM62" s="345"/>
      <c r="BN62" s="345"/>
      <c r="BO62" s="345"/>
      <c r="BP62" s="345"/>
      <c r="BQ62" s="345"/>
      <c r="BR62" s="345"/>
      <c r="BS62" s="345"/>
      <c r="BT62" s="345"/>
      <c r="BU62" s="345"/>
      <c r="BV62" s="345"/>
      <c r="BW62" s="345"/>
      <c r="BX62" s="345"/>
      <c r="BY62" s="357"/>
      <c r="BZ62" s="357"/>
      <c r="CA62" s="345"/>
      <c r="CB62" s="345"/>
      <c r="CC62" s="345"/>
      <c r="CD62" s="345"/>
      <c r="CE62" s="345"/>
      <c r="CF62" s="345"/>
      <c r="CG62" s="369"/>
      <c r="CH62" s="369"/>
      <c r="CI62" s="369"/>
      <c r="CJ62" s="369"/>
      <c r="CK62" s="369"/>
      <c r="CL62" s="369"/>
      <c r="CM62" s="369"/>
      <c r="CN62" s="369"/>
      <c r="CO62" s="372"/>
      <c r="CP62" s="372"/>
      <c r="CQ62" s="369"/>
      <c r="CR62" s="369"/>
      <c r="CS62" s="369"/>
      <c r="CT62" s="369"/>
      <c r="CU62" s="369"/>
      <c r="CV62" s="369"/>
      <c r="CW62" s="369"/>
      <c r="CX62" s="369"/>
      <c r="CY62" s="345"/>
      <c r="CZ62" s="345"/>
      <c r="DA62" s="345"/>
      <c r="DB62" s="345"/>
      <c r="DC62" s="369"/>
      <c r="DD62" s="369"/>
      <c r="DE62" s="369"/>
      <c r="DF62" s="369"/>
      <c r="DG62" s="369"/>
      <c r="DH62" s="369"/>
      <c r="DI62" s="369"/>
      <c r="DJ62" s="369"/>
      <c r="DK62" s="369"/>
      <c r="DL62" s="369"/>
      <c r="DM62" s="369"/>
      <c r="DN62" s="369"/>
      <c r="DO62" s="345"/>
      <c r="DP62" s="345"/>
      <c r="DQ62" s="345"/>
      <c r="DR62" s="345"/>
      <c r="DS62" s="345"/>
      <c r="DT62" s="345"/>
      <c r="DU62" s="345"/>
      <c r="DV62" s="345"/>
      <c r="DW62" s="345"/>
      <c r="DX62" s="345"/>
      <c r="DY62" s="345"/>
    </row>
    <row r="63" spans="1:129" ht="9" customHeight="1">
      <c r="A63" s="345"/>
      <c r="B63" s="345"/>
      <c r="C63" s="345"/>
      <c r="D63" s="345"/>
      <c r="E63" s="345"/>
      <c r="F63" s="345"/>
      <c r="G63" s="345"/>
      <c r="H63" s="345"/>
      <c r="I63" s="345"/>
      <c r="J63" s="345"/>
      <c r="K63" s="364" t="s">
        <v>247</v>
      </c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45" t="s">
        <v>285</v>
      </c>
      <c r="Z63" s="345"/>
      <c r="AA63" s="345"/>
      <c r="AB63" s="345"/>
      <c r="AC63" s="345"/>
      <c r="AD63" s="374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73"/>
      <c r="AX63" s="345"/>
      <c r="AY63" s="345"/>
      <c r="AZ63" s="374"/>
      <c r="BA63" s="362"/>
      <c r="BB63" s="362"/>
      <c r="BC63" s="362"/>
      <c r="BD63" s="362"/>
      <c r="BE63" s="362"/>
      <c r="BF63" s="362"/>
      <c r="BG63" s="362"/>
      <c r="BH63" s="362"/>
      <c r="BI63" s="362"/>
      <c r="BJ63" s="362"/>
      <c r="BK63" s="362"/>
      <c r="BL63" s="362"/>
      <c r="BM63" s="362"/>
      <c r="BN63" s="362"/>
      <c r="BO63" s="362"/>
      <c r="BP63" s="362"/>
      <c r="BQ63" s="362"/>
      <c r="BR63" s="362"/>
      <c r="BS63" s="345"/>
      <c r="BT63" s="345"/>
      <c r="BU63" s="345"/>
      <c r="BV63" s="345"/>
      <c r="BW63" s="345"/>
      <c r="BX63" s="345"/>
      <c r="BY63" s="357" t="s">
        <v>180</v>
      </c>
      <c r="BZ63" s="357"/>
      <c r="CA63" s="345"/>
      <c r="CB63" s="345"/>
      <c r="CC63" s="345"/>
      <c r="CD63" s="345"/>
      <c r="CE63" s="345"/>
      <c r="CF63" s="345"/>
      <c r="CG63" s="362"/>
      <c r="CH63" s="362"/>
      <c r="CI63" s="362"/>
      <c r="CJ63" s="362"/>
      <c r="CK63" s="362"/>
      <c r="CL63" s="362"/>
      <c r="CM63" s="362"/>
      <c r="CN63" s="362"/>
      <c r="CO63" s="362"/>
      <c r="CP63" s="362"/>
      <c r="CQ63" s="362"/>
      <c r="CR63" s="362"/>
      <c r="CS63" s="362"/>
      <c r="CT63" s="362"/>
      <c r="CU63" s="362"/>
      <c r="CV63" s="362"/>
      <c r="CW63" s="362"/>
      <c r="CX63" s="362"/>
      <c r="CY63" s="345"/>
      <c r="CZ63" s="345"/>
      <c r="DA63" s="345"/>
      <c r="DB63" s="345"/>
      <c r="DC63" s="362"/>
      <c r="DD63" s="362"/>
      <c r="DE63" s="362"/>
      <c r="DF63" s="362"/>
      <c r="DG63" s="362"/>
      <c r="DH63" s="362"/>
      <c r="DI63" s="362"/>
      <c r="DJ63" s="362"/>
      <c r="DK63" s="362"/>
      <c r="DL63" s="362"/>
      <c r="DM63" s="362"/>
      <c r="DN63" s="362"/>
      <c r="DO63" s="345"/>
      <c r="DP63" s="345"/>
      <c r="DQ63" s="345"/>
      <c r="DR63" s="345"/>
      <c r="DS63" s="345"/>
      <c r="DT63" s="345"/>
      <c r="DU63" s="345"/>
      <c r="DV63" s="345"/>
      <c r="DW63" s="345"/>
      <c r="DX63" s="345"/>
      <c r="DY63" s="345"/>
    </row>
    <row r="64" spans="1:129" ht="9" customHeight="1">
      <c r="A64" s="345"/>
      <c r="B64" s="345"/>
      <c r="C64" s="345"/>
      <c r="D64" s="345"/>
      <c r="E64" s="345"/>
      <c r="F64" s="345"/>
      <c r="G64" s="345"/>
      <c r="H64" s="345"/>
      <c r="I64" s="345"/>
      <c r="J64" s="345"/>
      <c r="K64" s="364" t="s">
        <v>286</v>
      </c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45"/>
      <c r="Z64" s="345"/>
      <c r="AA64" s="345"/>
      <c r="AB64" s="345"/>
      <c r="AC64" s="345"/>
      <c r="AD64" s="374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3"/>
      <c r="AU64" s="363"/>
      <c r="AV64" s="363"/>
      <c r="AW64" s="373"/>
      <c r="AX64" s="345"/>
      <c r="AY64" s="345"/>
      <c r="AZ64" s="374"/>
      <c r="BA64" s="363"/>
      <c r="BB64" s="363"/>
      <c r="BC64" s="363"/>
      <c r="BD64" s="363"/>
      <c r="BE64" s="363"/>
      <c r="BF64" s="363"/>
      <c r="BG64" s="363"/>
      <c r="BH64" s="363"/>
      <c r="BI64" s="363"/>
      <c r="BJ64" s="363"/>
      <c r="BK64" s="363"/>
      <c r="BL64" s="363"/>
      <c r="BM64" s="363"/>
      <c r="BN64" s="363"/>
      <c r="BO64" s="363"/>
      <c r="BP64" s="363"/>
      <c r="BQ64" s="363"/>
      <c r="BR64" s="363"/>
      <c r="BS64" s="345"/>
      <c r="BT64" s="345"/>
      <c r="BU64" s="345"/>
      <c r="BV64" s="345"/>
      <c r="BW64" s="345"/>
      <c r="BX64" s="345"/>
      <c r="BY64" s="357"/>
      <c r="BZ64" s="357"/>
      <c r="CA64" s="345"/>
      <c r="CB64" s="345"/>
      <c r="CC64" s="345"/>
      <c r="CD64" s="345"/>
      <c r="CE64" s="345"/>
      <c r="CF64" s="345"/>
      <c r="CG64" s="363"/>
      <c r="CH64" s="363"/>
      <c r="CI64" s="363"/>
      <c r="CJ64" s="363"/>
      <c r="CK64" s="363"/>
      <c r="CL64" s="363"/>
      <c r="CM64" s="363"/>
      <c r="CN64" s="363"/>
      <c r="CO64" s="363"/>
      <c r="CP64" s="363"/>
      <c r="CQ64" s="363"/>
      <c r="CR64" s="363"/>
      <c r="CS64" s="363"/>
      <c r="CT64" s="363"/>
      <c r="CU64" s="363"/>
      <c r="CV64" s="363"/>
      <c r="CW64" s="363"/>
      <c r="CX64" s="363"/>
      <c r="CY64" s="345"/>
      <c r="CZ64" s="345"/>
      <c r="DA64" s="345"/>
      <c r="DB64" s="345"/>
      <c r="DC64" s="363"/>
      <c r="DD64" s="363"/>
      <c r="DE64" s="363"/>
      <c r="DF64" s="363"/>
      <c r="DG64" s="363"/>
      <c r="DH64" s="363"/>
      <c r="DI64" s="363"/>
      <c r="DJ64" s="363"/>
      <c r="DK64" s="363"/>
      <c r="DL64" s="363"/>
      <c r="DM64" s="363"/>
      <c r="DN64" s="363"/>
      <c r="DO64" s="345"/>
      <c r="DP64" s="345"/>
      <c r="DQ64" s="345"/>
      <c r="DR64" s="345"/>
      <c r="DS64" s="345"/>
      <c r="DT64" s="345"/>
      <c r="DU64" s="345"/>
      <c r="DV64" s="345"/>
      <c r="DW64" s="345"/>
      <c r="DX64" s="345"/>
      <c r="DY64" s="345"/>
    </row>
    <row r="65" spans="1:129" ht="3" customHeight="1">
      <c r="A65" s="345"/>
      <c r="B65" s="345"/>
      <c r="C65" s="345"/>
      <c r="D65" s="345"/>
      <c r="E65" s="345"/>
      <c r="F65" s="345"/>
      <c r="G65" s="345"/>
      <c r="H65" s="345"/>
      <c r="I65" s="345"/>
      <c r="J65" s="345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  <c r="AY65" s="345"/>
      <c r="AZ65" s="345"/>
      <c r="BA65" s="345"/>
      <c r="BB65" s="345"/>
      <c r="BC65" s="345"/>
      <c r="BD65" s="345"/>
      <c r="BE65" s="345"/>
      <c r="BF65" s="345"/>
      <c r="BG65" s="345"/>
      <c r="BH65" s="345"/>
      <c r="BI65" s="345"/>
      <c r="BJ65" s="345"/>
      <c r="BK65" s="345"/>
      <c r="BL65" s="345"/>
      <c r="BM65" s="345"/>
      <c r="BN65" s="345"/>
      <c r="BO65" s="345"/>
      <c r="BP65" s="345"/>
      <c r="BQ65" s="345"/>
      <c r="BR65" s="345"/>
      <c r="BS65" s="345"/>
      <c r="BT65" s="345"/>
      <c r="BU65" s="345"/>
      <c r="BV65" s="345"/>
      <c r="BW65" s="345"/>
      <c r="BX65" s="345"/>
      <c r="BY65" s="345"/>
      <c r="BZ65" s="345"/>
      <c r="CA65" s="345"/>
      <c r="CB65" s="345"/>
      <c r="CC65" s="345"/>
      <c r="CD65" s="345"/>
      <c r="CE65" s="345"/>
      <c r="CF65" s="345"/>
      <c r="CG65" s="368"/>
      <c r="CH65" s="368"/>
      <c r="CI65" s="368"/>
      <c r="CJ65" s="368"/>
      <c r="CK65" s="368"/>
      <c r="CL65" s="368"/>
      <c r="CM65" s="368"/>
      <c r="CN65" s="368"/>
      <c r="CO65" s="368"/>
      <c r="CP65" s="368"/>
      <c r="CQ65" s="368"/>
      <c r="CR65" s="368"/>
      <c r="CS65" s="368"/>
      <c r="CT65" s="368"/>
      <c r="CU65" s="368"/>
      <c r="CV65" s="368"/>
      <c r="CW65" s="368"/>
      <c r="CX65" s="368"/>
      <c r="CY65" s="345"/>
      <c r="CZ65" s="345"/>
      <c r="DA65" s="345"/>
      <c r="DB65" s="345"/>
      <c r="DC65" s="368"/>
      <c r="DD65" s="368"/>
      <c r="DE65" s="368"/>
      <c r="DF65" s="368"/>
      <c r="DG65" s="368"/>
      <c r="DH65" s="368"/>
      <c r="DI65" s="368"/>
      <c r="DJ65" s="368"/>
      <c r="DK65" s="368"/>
      <c r="DL65" s="368"/>
      <c r="DM65" s="368"/>
      <c r="DN65" s="368"/>
      <c r="DO65" s="345"/>
      <c r="DP65" s="345"/>
      <c r="DQ65" s="345"/>
      <c r="DR65" s="345"/>
      <c r="DS65" s="345"/>
      <c r="DT65" s="345"/>
      <c r="DU65" s="345"/>
      <c r="DV65" s="345"/>
      <c r="DW65" s="345"/>
      <c r="DX65" s="345"/>
      <c r="DY65" s="345"/>
    </row>
    <row r="66" spans="1:129" ht="6" customHeight="1">
      <c r="A66" s="345"/>
      <c r="B66" s="345"/>
      <c r="C66" s="345"/>
      <c r="D66" s="345"/>
      <c r="E66" s="345"/>
      <c r="F66" s="345"/>
      <c r="G66" s="345"/>
      <c r="H66" s="345"/>
      <c r="I66" s="345"/>
      <c r="J66" s="345"/>
      <c r="K66" s="364" t="s">
        <v>287</v>
      </c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345"/>
      <c r="AO66" s="345"/>
      <c r="AP66" s="345"/>
      <c r="AQ66" s="345"/>
      <c r="AR66" s="345"/>
      <c r="AS66" s="345"/>
      <c r="AT66" s="345"/>
      <c r="AU66" s="345"/>
      <c r="AV66" s="345"/>
      <c r="AW66" s="345"/>
      <c r="AX66" s="345"/>
      <c r="AY66" s="345"/>
      <c r="AZ66" s="345"/>
      <c r="BA66" s="345"/>
      <c r="BB66" s="345"/>
      <c r="BC66" s="345"/>
      <c r="BD66" s="345"/>
      <c r="BE66" s="345"/>
      <c r="BF66" s="345"/>
      <c r="BG66" s="345"/>
      <c r="BH66" s="345"/>
      <c r="BI66" s="345"/>
      <c r="BJ66" s="345"/>
      <c r="BK66" s="345"/>
      <c r="BL66" s="345"/>
      <c r="BM66" s="345"/>
      <c r="BN66" s="345"/>
      <c r="BO66" s="345"/>
      <c r="BP66" s="345"/>
      <c r="BQ66" s="345"/>
      <c r="BR66" s="345"/>
      <c r="BS66" s="345"/>
      <c r="BT66" s="345"/>
      <c r="BU66" s="345"/>
      <c r="BV66" s="345"/>
      <c r="BW66" s="345"/>
      <c r="BX66" s="345"/>
      <c r="BY66" s="345"/>
      <c r="BZ66" s="345"/>
      <c r="CA66" s="345"/>
      <c r="CB66" s="345"/>
      <c r="CC66" s="345"/>
      <c r="CD66" s="345"/>
      <c r="CE66" s="345"/>
      <c r="CF66" s="345"/>
      <c r="CG66" s="369"/>
      <c r="CH66" s="369"/>
      <c r="CI66" s="369"/>
      <c r="CJ66" s="369"/>
      <c r="CK66" s="369"/>
      <c r="CL66" s="369"/>
      <c r="CM66" s="369"/>
      <c r="CN66" s="369"/>
      <c r="CO66" s="369"/>
      <c r="CP66" s="369"/>
      <c r="CQ66" s="369"/>
      <c r="CR66" s="369"/>
      <c r="CS66" s="369"/>
      <c r="CT66" s="369"/>
      <c r="CU66" s="369"/>
      <c r="CV66" s="369"/>
      <c r="CW66" s="369"/>
      <c r="CX66" s="369"/>
      <c r="CY66" s="345"/>
      <c r="CZ66" s="345"/>
      <c r="DA66" s="345"/>
      <c r="DB66" s="345"/>
      <c r="DC66" s="345"/>
      <c r="DD66" s="345"/>
      <c r="DE66" s="345"/>
      <c r="DF66" s="345"/>
      <c r="DG66" s="345"/>
      <c r="DH66" s="345"/>
      <c r="DI66" s="345"/>
      <c r="DJ66" s="345"/>
      <c r="DK66" s="345"/>
      <c r="DL66" s="345"/>
      <c r="DM66" s="345"/>
      <c r="DN66" s="345"/>
      <c r="DO66" s="345"/>
      <c r="DP66" s="345"/>
      <c r="DQ66" s="345"/>
      <c r="DR66" s="345"/>
      <c r="DS66" s="345"/>
      <c r="DT66" s="345"/>
      <c r="DU66" s="345"/>
      <c r="DV66" s="345"/>
      <c r="DW66" s="345"/>
      <c r="DX66" s="345"/>
      <c r="DY66" s="345"/>
    </row>
    <row r="67" spans="1:129" ht="9" customHeight="1">
      <c r="A67" s="345"/>
      <c r="B67" s="345"/>
      <c r="C67" s="345"/>
      <c r="D67" s="345"/>
      <c r="E67" s="345"/>
      <c r="F67" s="345"/>
      <c r="G67" s="345"/>
      <c r="H67" s="345"/>
      <c r="I67" s="345"/>
      <c r="J67" s="345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345"/>
      <c r="AO67" s="345"/>
      <c r="AP67" s="345"/>
      <c r="AQ67" s="345"/>
      <c r="AR67" s="345"/>
      <c r="AS67" s="345"/>
      <c r="AT67" s="345"/>
      <c r="AU67" s="345"/>
      <c r="AV67" s="345"/>
      <c r="AW67" s="345"/>
      <c r="AX67" s="345"/>
      <c r="AY67" s="345"/>
      <c r="AZ67" s="345"/>
      <c r="BA67" s="345"/>
      <c r="BB67" s="345"/>
      <c r="BC67" s="345"/>
      <c r="BD67" s="345"/>
      <c r="BE67" s="345"/>
      <c r="BF67" s="345"/>
      <c r="BG67" s="345"/>
      <c r="BH67" s="345"/>
      <c r="BI67" s="345"/>
      <c r="BJ67" s="345"/>
      <c r="BK67" s="345"/>
      <c r="BL67" s="345"/>
      <c r="BM67" s="345"/>
      <c r="BN67" s="345"/>
      <c r="BO67" s="345"/>
      <c r="BP67" s="345"/>
      <c r="BQ67" s="345"/>
      <c r="BR67" s="345"/>
      <c r="BS67" s="345"/>
      <c r="BT67" s="345"/>
      <c r="BU67" s="345"/>
      <c r="BV67" s="345"/>
      <c r="BW67" s="345"/>
      <c r="BX67" s="345"/>
      <c r="BY67" s="357" t="s">
        <v>180</v>
      </c>
      <c r="BZ67" s="357"/>
      <c r="CA67" s="345"/>
      <c r="CB67" s="345"/>
      <c r="CC67" s="345"/>
      <c r="CD67" s="345"/>
      <c r="CE67" s="345"/>
      <c r="CF67" s="345"/>
      <c r="CG67" s="362"/>
      <c r="CH67" s="362"/>
      <c r="CI67" s="362"/>
      <c r="CJ67" s="362"/>
      <c r="CK67" s="362"/>
      <c r="CL67" s="362"/>
      <c r="CM67" s="362"/>
      <c r="CN67" s="362"/>
      <c r="CO67" s="362"/>
      <c r="CP67" s="362"/>
      <c r="CQ67" s="362"/>
      <c r="CR67" s="362"/>
      <c r="CS67" s="362"/>
      <c r="CT67" s="362"/>
      <c r="CU67" s="362"/>
      <c r="CV67" s="362"/>
      <c r="CW67" s="362"/>
      <c r="CX67" s="362"/>
      <c r="CY67" s="345"/>
      <c r="CZ67" s="345"/>
      <c r="DA67" s="345"/>
      <c r="DB67" s="345"/>
      <c r="DC67" s="345"/>
      <c r="DD67" s="345"/>
      <c r="DE67" s="345"/>
      <c r="DF67" s="345"/>
      <c r="DG67" s="345"/>
      <c r="DH67" s="345"/>
      <c r="DI67" s="345"/>
      <c r="DJ67" s="345"/>
      <c r="DK67" s="345"/>
      <c r="DL67" s="345"/>
      <c r="DM67" s="345"/>
      <c r="DN67" s="345"/>
      <c r="DO67" s="345"/>
      <c r="DP67" s="345"/>
      <c r="DQ67" s="345"/>
      <c r="DR67" s="345"/>
      <c r="DS67" s="345"/>
      <c r="DT67" s="345"/>
      <c r="DU67" s="345"/>
      <c r="DV67" s="345"/>
      <c r="DW67" s="345"/>
      <c r="DX67" s="345"/>
      <c r="DY67" s="345"/>
    </row>
    <row r="68" spans="1:129" ht="9" customHeight="1">
      <c r="A68" s="345"/>
      <c r="B68" s="345"/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  <c r="AH68" s="345"/>
      <c r="AI68" s="345"/>
      <c r="AJ68" s="345"/>
      <c r="AK68" s="345"/>
      <c r="AL68" s="345"/>
      <c r="AM68" s="345"/>
      <c r="AN68" s="345"/>
      <c r="AO68" s="345"/>
      <c r="AP68" s="345"/>
      <c r="AQ68" s="345"/>
      <c r="AR68" s="345"/>
      <c r="AS68" s="345"/>
      <c r="AT68" s="345"/>
      <c r="AU68" s="345"/>
      <c r="AV68" s="345"/>
      <c r="AW68" s="345"/>
      <c r="AX68" s="345"/>
      <c r="AY68" s="345"/>
      <c r="AZ68" s="345"/>
      <c r="BA68" s="345"/>
      <c r="BB68" s="345"/>
      <c r="BC68" s="345"/>
      <c r="BD68" s="345"/>
      <c r="BE68" s="345"/>
      <c r="BF68" s="345"/>
      <c r="BG68" s="345"/>
      <c r="BH68" s="345"/>
      <c r="BI68" s="345"/>
      <c r="BJ68" s="345"/>
      <c r="BK68" s="345"/>
      <c r="BL68" s="345"/>
      <c r="BM68" s="345"/>
      <c r="BN68" s="345"/>
      <c r="BO68" s="345"/>
      <c r="BP68" s="345"/>
      <c r="BQ68" s="345"/>
      <c r="BR68" s="345"/>
      <c r="BS68" s="345"/>
      <c r="BT68" s="345"/>
      <c r="BU68" s="345"/>
      <c r="BV68" s="345"/>
      <c r="BW68" s="345"/>
      <c r="BX68" s="345"/>
      <c r="BY68" s="357"/>
      <c r="BZ68" s="357"/>
      <c r="CA68" s="345"/>
      <c r="CB68" s="345"/>
      <c r="CC68" s="345"/>
      <c r="CD68" s="345"/>
      <c r="CE68" s="345"/>
      <c r="CF68" s="345"/>
      <c r="CG68" s="363"/>
      <c r="CH68" s="363"/>
      <c r="CI68" s="363"/>
      <c r="CJ68" s="363"/>
      <c r="CK68" s="363"/>
      <c r="CL68" s="363"/>
      <c r="CM68" s="363"/>
      <c r="CN68" s="363"/>
      <c r="CO68" s="363"/>
      <c r="CP68" s="363"/>
      <c r="CQ68" s="363"/>
      <c r="CR68" s="363"/>
      <c r="CS68" s="363"/>
      <c r="CT68" s="363"/>
      <c r="CU68" s="363"/>
      <c r="CV68" s="363"/>
      <c r="CW68" s="363"/>
      <c r="CX68" s="363"/>
      <c r="CY68" s="345"/>
      <c r="CZ68" s="345"/>
      <c r="DA68" s="345"/>
      <c r="DB68" s="345"/>
      <c r="DC68" s="345"/>
      <c r="DD68" s="345"/>
      <c r="DE68" s="345"/>
      <c r="DF68" s="345"/>
      <c r="DG68" s="345"/>
      <c r="DH68" s="345"/>
      <c r="DI68" s="345"/>
      <c r="DJ68" s="345"/>
      <c r="DK68" s="345"/>
      <c r="DL68" s="345"/>
      <c r="DM68" s="345"/>
      <c r="DN68" s="345"/>
      <c r="DO68" s="345"/>
      <c r="DP68" s="345"/>
      <c r="DQ68" s="345"/>
      <c r="DR68" s="345"/>
      <c r="DS68" s="345"/>
      <c r="DT68" s="345"/>
      <c r="DU68" s="345"/>
      <c r="DV68" s="345"/>
      <c r="DW68" s="345"/>
      <c r="DX68" s="345"/>
      <c r="DY68" s="345"/>
    </row>
    <row r="69" spans="1:129" ht="14.25" customHeight="1">
      <c r="A69" s="345"/>
      <c r="B69" s="345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45"/>
      <c r="AH69" s="345"/>
      <c r="AI69" s="345"/>
      <c r="AJ69" s="345"/>
      <c r="AK69" s="345"/>
      <c r="AL69" s="345"/>
      <c r="AM69" s="345"/>
      <c r="AN69" s="345"/>
      <c r="AO69" s="345"/>
      <c r="AP69" s="345"/>
      <c r="AQ69" s="345"/>
      <c r="AR69" s="345"/>
      <c r="AS69" s="345"/>
      <c r="AT69" s="345"/>
      <c r="AU69" s="345"/>
      <c r="AV69" s="345"/>
      <c r="AW69" s="345"/>
      <c r="AX69" s="345"/>
      <c r="AY69" s="345"/>
      <c r="AZ69" s="345"/>
      <c r="BA69" s="345"/>
      <c r="BB69" s="345"/>
      <c r="BC69" s="345"/>
      <c r="BD69" s="345"/>
      <c r="BE69" s="345"/>
      <c r="BF69" s="345"/>
      <c r="BG69" s="345"/>
      <c r="BH69" s="345"/>
      <c r="BI69" s="345"/>
      <c r="BJ69" s="345"/>
      <c r="BK69" s="345"/>
      <c r="BL69" s="345"/>
      <c r="BM69" s="345"/>
      <c r="BN69" s="345"/>
      <c r="BO69" s="345"/>
      <c r="BP69" s="345"/>
      <c r="BQ69" s="345"/>
      <c r="BR69" s="345"/>
      <c r="BS69" s="345"/>
      <c r="BT69" s="345"/>
      <c r="BU69" s="345"/>
      <c r="BV69" s="345"/>
      <c r="BW69" s="345"/>
      <c r="BX69" s="345"/>
      <c r="BY69" s="345"/>
      <c r="BZ69" s="345"/>
      <c r="CA69" s="345"/>
      <c r="CB69" s="345"/>
      <c r="CC69" s="345"/>
      <c r="CD69" s="345"/>
      <c r="CE69" s="345"/>
      <c r="CF69" s="345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45"/>
      <c r="CZ69" s="345"/>
      <c r="DA69" s="345"/>
      <c r="DB69" s="345"/>
      <c r="DC69" s="369"/>
      <c r="DD69" s="369"/>
      <c r="DE69" s="369"/>
      <c r="DF69" s="369"/>
      <c r="DG69" s="369"/>
      <c r="DH69" s="369"/>
      <c r="DI69" s="369"/>
      <c r="DJ69" s="369"/>
      <c r="DK69" s="369"/>
      <c r="DL69" s="369"/>
      <c r="DM69" s="369"/>
      <c r="DN69" s="369"/>
      <c r="DO69" s="345"/>
      <c r="DP69" s="345"/>
      <c r="DQ69" s="345"/>
      <c r="DR69" s="345"/>
      <c r="DS69" s="345"/>
      <c r="DT69" s="345"/>
      <c r="DU69" s="345"/>
      <c r="DV69" s="345"/>
      <c r="DW69" s="345"/>
      <c r="DX69" s="345"/>
      <c r="DY69" s="345"/>
    </row>
    <row r="70" spans="1:129" ht="9" customHeight="1">
      <c r="A70" s="345"/>
      <c r="B70" s="345"/>
      <c r="C70" s="345"/>
      <c r="D70" s="345"/>
      <c r="E70" s="345"/>
      <c r="F70" s="345"/>
      <c r="G70" s="345"/>
      <c r="H70" s="345"/>
      <c r="I70" s="345"/>
      <c r="J70" s="345"/>
      <c r="K70" s="364" t="s">
        <v>250</v>
      </c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45" t="s">
        <v>288</v>
      </c>
      <c r="Z70" s="345"/>
      <c r="AA70" s="345"/>
      <c r="AB70" s="345"/>
      <c r="AC70" s="345"/>
      <c r="AD70" s="374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2"/>
      <c r="AU70" s="362"/>
      <c r="AV70" s="362"/>
      <c r="AW70" s="373"/>
      <c r="AX70" s="345"/>
      <c r="AY70" s="345"/>
      <c r="AZ70" s="374"/>
      <c r="BA70" s="362"/>
      <c r="BB70" s="362"/>
      <c r="BC70" s="362"/>
      <c r="BD70" s="362"/>
      <c r="BE70" s="362"/>
      <c r="BF70" s="362"/>
      <c r="BG70" s="362"/>
      <c r="BH70" s="362"/>
      <c r="BI70" s="362"/>
      <c r="BJ70" s="362"/>
      <c r="BK70" s="362"/>
      <c r="BL70" s="362"/>
      <c r="BM70" s="362"/>
      <c r="BN70" s="362"/>
      <c r="BO70" s="362"/>
      <c r="BP70" s="362"/>
      <c r="BQ70" s="362"/>
      <c r="BR70" s="362"/>
      <c r="BS70" s="345"/>
      <c r="BT70" s="345"/>
      <c r="BU70" s="345"/>
      <c r="BV70" s="345"/>
      <c r="BW70" s="345"/>
      <c r="BX70" s="345"/>
      <c r="BY70" s="345" t="s">
        <v>180</v>
      </c>
      <c r="BZ70" s="345"/>
      <c r="CA70" s="345"/>
      <c r="CB70" s="345"/>
      <c r="CC70" s="345"/>
      <c r="CD70" s="345"/>
      <c r="CE70" s="345"/>
      <c r="CF70" s="345"/>
      <c r="CG70" s="362"/>
      <c r="CH70" s="362"/>
      <c r="CI70" s="362"/>
      <c r="CJ70" s="362"/>
      <c r="CK70" s="362"/>
      <c r="CL70" s="362"/>
      <c r="CM70" s="362"/>
      <c r="CN70" s="362"/>
      <c r="CO70" s="362"/>
      <c r="CP70" s="362"/>
      <c r="CQ70" s="362"/>
      <c r="CR70" s="362"/>
      <c r="CS70" s="362"/>
      <c r="CT70" s="362"/>
      <c r="CU70" s="362"/>
      <c r="CV70" s="362"/>
      <c r="CW70" s="362"/>
      <c r="CX70" s="362"/>
      <c r="CY70" s="345"/>
      <c r="CZ70" s="345"/>
      <c r="DA70" s="345"/>
      <c r="DB70" s="345"/>
      <c r="DC70" s="362"/>
      <c r="DD70" s="362"/>
      <c r="DE70" s="362"/>
      <c r="DF70" s="362"/>
      <c r="DG70" s="362"/>
      <c r="DH70" s="362"/>
      <c r="DI70" s="362"/>
      <c r="DJ70" s="362"/>
      <c r="DK70" s="362"/>
      <c r="DL70" s="362"/>
      <c r="DM70" s="362"/>
      <c r="DN70" s="362"/>
      <c r="DO70" s="345"/>
      <c r="DP70" s="345"/>
      <c r="DQ70" s="345"/>
      <c r="DR70" s="345"/>
      <c r="DS70" s="345"/>
      <c r="DT70" s="345"/>
      <c r="DU70" s="345"/>
      <c r="DV70" s="345"/>
      <c r="DW70" s="345"/>
      <c r="DX70" s="345"/>
      <c r="DY70" s="345"/>
    </row>
    <row r="71" spans="1:129" ht="9" customHeight="1">
      <c r="A71" s="345"/>
      <c r="B71" s="345"/>
      <c r="C71" s="345"/>
      <c r="D71" s="345"/>
      <c r="E71" s="345"/>
      <c r="F71" s="345"/>
      <c r="G71" s="345"/>
      <c r="H71" s="345"/>
      <c r="I71" s="345"/>
      <c r="J71" s="345"/>
      <c r="K71" s="364" t="s">
        <v>289</v>
      </c>
      <c r="L71" s="364"/>
      <c r="M71" s="364"/>
      <c r="N71" s="364"/>
      <c r="O71" s="364"/>
      <c r="P71" s="364"/>
      <c r="Q71" s="364"/>
      <c r="R71" s="364"/>
      <c r="S71" s="364"/>
      <c r="T71" s="364"/>
      <c r="U71" s="364"/>
      <c r="V71" s="364"/>
      <c r="W71" s="364"/>
      <c r="X71" s="364"/>
      <c r="Y71" s="345"/>
      <c r="Z71" s="345"/>
      <c r="AA71" s="345"/>
      <c r="AB71" s="345"/>
      <c r="AC71" s="345"/>
      <c r="AD71" s="374"/>
      <c r="AE71" s="363"/>
      <c r="AF71" s="363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3"/>
      <c r="AU71" s="363"/>
      <c r="AV71" s="363"/>
      <c r="AW71" s="373"/>
      <c r="AX71" s="345"/>
      <c r="AY71" s="345"/>
      <c r="AZ71" s="374"/>
      <c r="BA71" s="363"/>
      <c r="BB71" s="363"/>
      <c r="BC71" s="363"/>
      <c r="BD71" s="363"/>
      <c r="BE71" s="363"/>
      <c r="BF71" s="363"/>
      <c r="BG71" s="363"/>
      <c r="BH71" s="363"/>
      <c r="BI71" s="363"/>
      <c r="BJ71" s="363"/>
      <c r="BK71" s="363"/>
      <c r="BL71" s="363"/>
      <c r="BM71" s="363"/>
      <c r="BN71" s="363"/>
      <c r="BO71" s="363"/>
      <c r="BP71" s="363"/>
      <c r="BQ71" s="363"/>
      <c r="BR71" s="363"/>
      <c r="BS71" s="345"/>
      <c r="BT71" s="345"/>
      <c r="BU71" s="345"/>
      <c r="BV71" s="345"/>
      <c r="BW71" s="345"/>
      <c r="BX71" s="345"/>
      <c r="BY71" s="345"/>
      <c r="BZ71" s="345"/>
      <c r="CA71" s="345"/>
      <c r="CB71" s="345"/>
      <c r="CC71" s="345"/>
      <c r="CD71" s="345"/>
      <c r="CE71" s="345"/>
      <c r="CF71" s="345"/>
      <c r="CG71" s="363"/>
      <c r="CH71" s="363"/>
      <c r="CI71" s="363"/>
      <c r="CJ71" s="363"/>
      <c r="CK71" s="363"/>
      <c r="CL71" s="363"/>
      <c r="CM71" s="363"/>
      <c r="CN71" s="363"/>
      <c r="CO71" s="363"/>
      <c r="CP71" s="363"/>
      <c r="CQ71" s="363"/>
      <c r="CR71" s="363"/>
      <c r="CS71" s="363"/>
      <c r="CT71" s="363"/>
      <c r="CU71" s="363"/>
      <c r="CV71" s="363"/>
      <c r="CW71" s="363"/>
      <c r="CX71" s="363"/>
      <c r="CY71" s="345"/>
      <c r="CZ71" s="345"/>
      <c r="DA71" s="345"/>
      <c r="DB71" s="345"/>
      <c r="DC71" s="363"/>
      <c r="DD71" s="363"/>
      <c r="DE71" s="363"/>
      <c r="DF71" s="363"/>
      <c r="DG71" s="363"/>
      <c r="DH71" s="363"/>
      <c r="DI71" s="363"/>
      <c r="DJ71" s="363"/>
      <c r="DK71" s="363"/>
      <c r="DL71" s="363"/>
      <c r="DM71" s="363"/>
      <c r="DN71" s="363"/>
      <c r="DO71" s="345"/>
      <c r="DP71" s="345"/>
      <c r="DQ71" s="345"/>
      <c r="DR71" s="345"/>
      <c r="DS71" s="345"/>
      <c r="DT71" s="345"/>
      <c r="DU71" s="345"/>
      <c r="DV71" s="345"/>
      <c r="DW71" s="345"/>
      <c r="DX71" s="345"/>
      <c r="DY71" s="345"/>
    </row>
    <row r="72" spans="1:129" ht="9" customHeight="1">
      <c r="A72" s="345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5"/>
      <c r="T72" s="345"/>
      <c r="U72" s="345"/>
      <c r="V72" s="345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45"/>
      <c r="AH72" s="345"/>
      <c r="AI72" s="345"/>
      <c r="AJ72" s="345"/>
      <c r="AK72" s="345"/>
      <c r="AL72" s="345"/>
      <c r="AM72" s="345"/>
      <c r="AN72" s="345"/>
      <c r="AO72" s="345"/>
      <c r="AP72" s="345"/>
      <c r="AQ72" s="345"/>
      <c r="AR72" s="345"/>
      <c r="AS72" s="345"/>
      <c r="AT72" s="345"/>
      <c r="AU72" s="345"/>
      <c r="AV72" s="345"/>
      <c r="AW72" s="345"/>
      <c r="AX72" s="345"/>
      <c r="AY72" s="345"/>
      <c r="AZ72" s="345"/>
      <c r="BA72" s="345"/>
      <c r="BB72" s="345"/>
      <c r="BC72" s="345"/>
      <c r="BD72" s="345"/>
      <c r="BE72" s="345"/>
      <c r="BF72" s="345"/>
      <c r="BG72" s="345"/>
      <c r="BH72" s="345"/>
      <c r="BI72" s="345"/>
      <c r="BJ72" s="345"/>
      <c r="BK72" s="345"/>
      <c r="BL72" s="345"/>
      <c r="BM72" s="345"/>
      <c r="BN72" s="345"/>
      <c r="BO72" s="345"/>
      <c r="BP72" s="345"/>
      <c r="BQ72" s="345"/>
      <c r="BR72" s="345"/>
      <c r="BS72" s="345"/>
      <c r="BT72" s="345"/>
      <c r="BU72" s="345"/>
      <c r="BV72" s="345"/>
      <c r="BW72" s="345"/>
      <c r="BX72" s="345"/>
      <c r="BY72" s="345"/>
      <c r="BZ72" s="345"/>
      <c r="CA72" s="345"/>
      <c r="CB72" s="345"/>
      <c r="CC72" s="345"/>
      <c r="CD72" s="345"/>
      <c r="CE72" s="345"/>
      <c r="CF72" s="345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45"/>
      <c r="CZ72" s="345"/>
      <c r="DA72" s="345"/>
      <c r="DB72" s="345"/>
      <c r="DC72" s="345"/>
      <c r="DD72" s="345"/>
      <c r="DE72" s="345"/>
      <c r="DF72" s="345"/>
      <c r="DG72" s="345"/>
      <c r="DH72" s="345"/>
      <c r="DI72" s="345"/>
      <c r="DJ72" s="345"/>
      <c r="DK72" s="345"/>
      <c r="DL72" s="345"/>
      <c r="DM72" s="345"/>
      <c r="DN72" s="345"/>
      <c r="DO72" s="345"/>
      <c r="DP72" s="345"/>
      <c r="DQ72" s="345"/>
      <c r="DR72" s="345"/>
      <c r="DS72" s="345"/>
      <c r="DT72" s="345"/>
      <c r="DU72" s="345"/>
      <c r="DV72" s="345"/>
      <c r="DW72" s="345"/>
      <c r="DX72" s="345"/>
      <c r="DY72" s="345"/>
    </row>
    <row r="73" spans="1:129" ht="18" customHeight="1">
      <c r="A73" s="345"/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5"/>
      <c r="V73" s="345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45"/>
      <c r="AH73" s="345"/>
      <c r="AI73" s="345"/>
      <c r="AJ73" s="345"/>
      <c r="AK73" s="345"/>
      <c r="AL73" s="345"/>
      <c r="AM73" s="345"/>
      <c r="AN73" s="345"/>
      <c r="AO73" s="345"/>
      <c r="AP73" s="345"/>
      <c r="AQ73" s="345"/>
      <c r="AR73" s="345"/>
      <c r="AS73" s="345"/>
      <c r="AT73" s="345"/>
      <c r="AU73" s="345"/>
      <c r="AV73" s="345"/>
      <c r="AW73" s="345"/>
      <c r="AX73" s="345"/>
      <c r="AY73" s="345"/>
      <c r="AZ73" s="345"/>
      <c r="BA73" s="345"/>
      <c r="BB73" s="345"/>
      <c r="BC73" s="345"/>
      <c r="BD73" s="345"/>
      <c r="BE73" s="345"/>
      <c r="BF73" s="345"/>
      <c r="BG73" s="345"/>
      <c r="BH73" s="345"/>
      <c r="BI73" s="345"/>
      <c r="BJ73" s="345"/>
      <c r="BK73" s="345"/>
      <c r="BL73" s="345"/>
      <c r="BM73" s="345"/>
      <c r="BN73" s="345"/>
      <c r="BO73" s="345"/>
      <c r="BP73" s="345"/>
      <c r="BQ73" s="345"/>
      <c r="BR73" s="345"/>
      <c r="BS73" s="345"/>
      <c r="BT73" s="345"/>
      <c r="BU73" s="345"/>
      <c r="BV73" s="345"/>
      <c r="BW73" s="345"/>
      <c r="BX73" s="345"/>
      <c r="BY73" s="357" t="s">
        <v>180</v>
      </c>
      <c r="BZ73" s="357"/>
      <c r="CA73" s="345"/>
      <c r="CB73" s="345"/>
      <c r="CC73" s="345"/>
      <c r="CD73" s="345"/>
      <c r="CE73" s="345"/>
      <c r="CF73" s="345"/>
      <c r="CG73" s="358"/>
      <c r="CH73" s="359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45"/>
      <c r="CZ73" s="345"/>
      <c r="DA73" s="345"/>
      <c r="DB73" s="345"/>
      <c r="DC73" s="345"/>
      <c r="DD73" s="345"/>
      <c r="DE73" s="345"/>
      <c r="DF73" s="345"/>
      <c r="DG73" s="345"/>
      <c r="DH73" s="345"/>
      <c r="DI73" s="345"/>
      <c r="DJ73" s="345"/>
      <c r="DK73" s="345"/>
      <c r="DL73" s="345"/>
      <c r="DM73" s="345"/>
      <c r="DN73" s="345"/>
      <c r="DO73" s="345"/>
      <c r="DP73" s="345"/>
      <c r="DQ73" s="345"/>
      <c r="DR73" s="345"/>
      <c r="DS73" s="345"/>
      <c r="DT73" s="345"/>
      <c r="DU73" s="345"/>
      <c r="DV73" s="345"/>
      <c r="DW73" s="345"/>
      <c r="DX73" s="345"/>
      <c r="DY73" s="345"/>
    </row>
    <row r="74" spans="1:129" ht="15" customHeight="1">
      <c r="A74" s="345"/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  <c r="AH74" s="345"/>
      <c r="AI74" s="345"/>
      <c r="AJ74" s="345"/>
      <c r="AK74" s="345"/>
      <c r="AL74" s="345"/>
      <c r="AM74" s="345"/>
      <c r="AN74" s="345"/>
      <c r="AO74" s="345"/>
      <c r="AP74" s="345"/>
      <c r="AQ74" s="345"/>
      <c r="AR74" s="345"/>
      <c r="AS74" s="345"/>
      <c r="AT74" s="345"/>
      <c r="AU74" s="345"/>
      <c r="AV74" s="345"/>
      <c r="AW74" s="345"/>
      <c r="AX74" s="345"/>
      <c r="AY74" s="345"/>
      <c r="AZ74" s="345"/>
      <c r="BA74" s="345"/>
      <c r="BB74" s="345"/>
      <c r="BC74" s="345"/>
      <c r="BD74" s="345"/>
      <c r="BE74" s="345"/>
      <c r="BF74" s="345"/>
      <c r="BG74" s="345"/>
      <c r="BH74" s="345"/>
      <c r="BI74" s="345"/>
      <c r="BJ74" s="345"/>
      <c r="BK74" s="345"/>
      <c r="BL74" s="345"/>
      <c r="BM74" s="345"/>
      <c r="BN74" s="345"/>
      <c r="BO74" s="345"/>
      <c r="BP74" s="345"/>
      <c r="BQ74" s="345"/>
      <c r="BR74" s="345"/>
      <c r="BS74" s="345"/>
      <c r="BT74" s="345"/>
      <c r="BU74" s="345"/>
      <c r="BV74" s="345"/>
      <c r="BW74" s="345"/>
      <c r="BX74" s="345"/>
      <c r="BY74" s="345"/>
      <c r="BZ74" s="345"/>
      <c r="CA74" s="345"/>
      <c r="CB74" s="345"/>
      <c r="CC74" s="345"/>
      <c r="CD74" s="345"/>
      <c r="CE74" s="345"/>
      <c r="CF74" s="345"/>
      <c r="CG74" s="345"/>
      <c r="CH74" s="345"/>
      <c r="CI74" s="345"/>
      <c r="CJ74" s="345"/>
      <c r="CK74" s="345"/>
      <c r="CL74" s="345"/>
      <c r="CM74" s="345"/>
      <c r="CN74" s="345"/>
      <c r="CO74" s="345"/>
      <c r="CP74" s="345"/>
      <c r="CQ74" s="345"/>
      <c r="CR74" s="345"/>
      <c r="CS74" s="345"/>
      <c r="CT74" s="345"/>
      <c r="CU74" s="345"/>
      <c r="CV74" s="345"/>
      <c r="CW74" s="345"/>
      <c r="CX74" s="345"/>
      <c r="CY74" s="345"/>
      <c r="CZ74" s="345"/>
      <c r="DA74" s="345"/>
      <c r="DB74" s="345"/>
      <c r="DC74" s="345"/>
      <c r="DD74" s="345"/>
      <c r="DE74" s="345"/>
      <c r="DF74" s="345"/>
      <c r="DG74" s="345"/>
      <c r="DH74" s="345"/>
      <c r="DI74" s="345"/>
      <c r="DJ74" s="345"/>
      <c r="DK74" s="345"/>
      <c r="DL74" s="345"/>
      <c r="DM74" s="345"/>
      <c r="DN74" s="345"/>
      <c r="DO74" s="345"/>
      <c r="DP74" s="345"/>
      <c r="DQ74" s="345"/>
      <c r="DR74" s="345"/>
      <c r="DS74" s="345"/>
      <c r="DT74" s="345"/>
      <c r="DU74" s="345"/>
      <c r="DV74" s="345"/>
      <c r="DW74" s="345"/>
      <c r="DX74" s="345"/>
      <c r="DY74" s="345"/>
    </row>
    <row r="75" spans="1:129" ht="15" customHeight="1">
      <c r="A75" s="346"/>
      <c r="B75" s="347"/>
      <c r="C75" s="347"/>
      <c r="D75" s="348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345"/>
      <c r="AL75" s="345"/>
      <c r="AM75" s="345"/>
      <c r="AN75" s="345"/>
      <c r="AO75" s="345"/>
      <c r="AP75" s="345"/>
      <c r="AQ75" s="345"/>
      <c r="AR75" s="345"/>
      <c r="AS75" s="345"/>
      <c r="AT75" s="345"/>
      <c r="AU75" s="345"/>
      <c r="AV75" s="345"/>
      <c r="AW75" s="345"/>
      <c r="AX75" s="345"/>
      <c r="AY75" s="345"/>
      <c r="AZ75" s="345"/>
      <c r="BA75" s="345"/>
      <c r="BB75" s="345"/>
      <c r="BC75" s="345"/>
      <c r="BD75" s="345"/>
      <c r="BE75" s="345"/>
      <c r="BF75" s="345"/>
      <c r="BG75" s="345"/>
      <c r="BH75" s="345"/>
      <c r="BI75" s="345"/>
      <c r="BJ75" s="345"/>
      <c r="BK75" s="345"/>
      <c r="BL75" s="345"/>
      <c r="BM75" s="345"/>
      <c r="BN75" s="345"/>
      <c r="BO75" s="345"/>
      <c r="BP75" s="345"/>
      <c r="BQ75" s="345"/>
      <c r="BR75" s="345"/>
      <c r="BS75" s="345"/>
      <c r="BT75" s="345"/>
      <c r="BU75" s="345"/>
      <c r="BV75" s="345"/>
      <c r="BW75" s="345"/>
      <c r="BX75" s="345"/>
      <c r="BY75" s="345"/>
      <c r="BZ75" s="345"/>
      <c r="CA75" s="345"/>
      <c r="CB75" s="345"/>
      <c r="CC75" s="345"/>
      <c r="CD75" s="345"/>
      <c r="CE75" s="345"/>
      <c r="CF75" s="345"/>
      <c r="CG75" s="345"/>
      <c r="CH75" s="345"/>
      <c r="CI75" s="345"/>
      <c r="CJ75" s="345"/>
      <c r="CK75" s="345"/>
      <c r="CL75" s="345"/>
      <c r="CM75" s="345"/>
      <c r="CN75" s="345"/>
      <c r="CO75" s="345"/>
      <c r="CP75" s="345"/>
      <c r="CQ75" s="345"/>
      <c r="CR75" s="345"/>
      <c r="CS75" s="345"/>
      <c r="CT75" s="345"/>
      <c r="CU75" s="345"/>
      <c r="CV75" s="345"/>
      <c r="CW75" s="345"/>
      <c r="CX75" s="345"/>
      <c r="CY75" s="345"/>
      <c r="CZ75" s="345"/>
      <c r="DA75" s="345"/>
      <c r="DB75" s="345"/>
      <c r="DC75" s="345"/>
      <c r="DD75" s="345"/>
      <c r="DE75" s="345"/>
      <c r="DF75" s="345"/>
      <c r="DG75" s="345"/>
      <c r="DH75" s="345"/>
      <c r="DI75" s="345"/>
      <c r="DJ75" s="345"/>
      <c r="DK75" s="345"/>
      <c r="DL75" s="345"/>
      <c r="DM75" s="345"/>
      <c r="DN75" s="345"/>
      <c r="DO75" s="345"/>
      <c r="DP75" s="345"/>
      <c r="DQ75" s="345"/>
      <c r="DR75" s="345"/>
      <c r="DS75" s="345"/>
      <c r="DT75" s="345"/>
      <c r="DU75" s="345"/>
      <c r="DV75" s="345"/>
      <c r="DW75" s="345"/>
      <c r="DX75" s="345"/>
      <c r="DY75" s="345"/>
    </row>
  </sheetData>
  <sheetProtection sheet="1" objects="1" scenarios="1"/>
  <mergeCells count="587">
    <mergeCell ref="AZ6:BT7"/>
    <mergeCell ref="I5:AN5"/>
    <mergeCell ref="C6:J7"/>
    <mergeCell ref="A3:B7"/>
    <mergeCell ref="C3:H5"/>
    <mergeCell ref="K6:X7"/>
    <mergeCell ref="Y6:AC7"/>
    <mergeCell ref="AD6:AY7"/>
    <mergeCell ref="DO1:DV2"/>
    <mergeCell ref="DW1:DY2"/>
    <mergeCell ref="DA2:DN3"/>
    <mergeCell ref="DO3:DY14"/>
    <mergeCell ref="DA4:DN5"/>
    <mergeCell ref="DK8:DN12"/>
    <mergeCell ref="DI9:DJ12"/>
    <mergeCell ref="CY8:DH12"/>
    <mergeCell ref="DI8:DJ8"/>
    <mergeCell ref="CY13:DN15"/>
    <mergeCell ref="BU6:CE6"/>
    <mergeCell ref="CF6:CY6"/>
    <mergeCell ref="CZ6:DN7"/>
    <mergeCell ref="BU7:CE7"/>
    <mergeCell ref="CF7:CY7"/>
    <mergeCell ref="CS10:CT11"/>
    <mergeCell ref="CU10:CV11"/>
    <mergeCell ref="CW10:CX11"/>
    <mergeCell ref="A8:I8"/>
    <mergeCell ref="J8:BD9"/>
    <mergeCell ref="BE8:BU9"/>
    <mergeCell ref="BV8:CC9"/>
    <mergeCell ref="AM10:AN11"/>
    <mergeCell ref="AO10:AP11"/>
    <mergeCell ref="AQ10:AR11"/>
    <mergeCell ref="CO10:CP11"/>
    <mergeCell ref="CQ10:CR11"/>
    <mergeCell ref="AS10:AT11"/>
    <mergeCell ref="AU10:AV11"/>
    <mergeCell ref="AW10:AZ11"/>
    <mergeCell ref="BA10:BB11"/>
    <mergeCell ref="BC10:BD11"/>
    <mergeCell ref="BE10:BF11"/>
    <mergeCell ref="BG10:BH11"/>
    <mergeCell ref="BI10:BJ11"/>
    <mergeCell ref="BK16:BL18"/>
    <mergeCell ref="BM16:BN18"/>
    <mergeCell ref="BO16:BP18"/>
    <mergeCell ref="BQ16:BR18"/>
    <mergeCell ref="BK10:BL11"/>
    <mergeCell ref="BM10:BN11"/>
    <mergeCell ref="BO10:BP11"/>
    <mergeCell ref="BQ10:BR11"/>
    <mergeCell ref="CG10:CH11"/>
    <mergeCell ref="CI10:CJ11"/>
    <mergeCell ref="CK10:CL11"/>
    <mergeCell ref="BY12:BZ15"/>
    <mergeCell ref="CA12:CC15"/>
    <mergeCell ref="CG12:CN15"/>
    <mergeCell ref="CM10:CN11"/>
    <mergeCell ref="B11:I12"/>
    <mergeCell ref="K11:X12"/>
    <mergeCell ref="Y12:BR15"/>
    <mergeCell ref="BV12:BX15"/>
    <mergeCell ref="Y10:AB11"/>
    <mergeCell ref="AC10:AD11"/>
    <mergeCell ref="AE10:AF11"/>
    <mergeCell ref="AG10:AH11"/>
    <mergeCell ref="AI10:AJ11"/>
    <mergeCell ref="AK10:AL11"/>
    <mergeCell ref="CO12:CP15"/>
    <mergeCell ref="CQ12:CX15"/>
    <mergeCell ref="B13:H13"/>
    <mergeCell ref="I13:X13"/>
    <mergeCell ref="CD8:CF18"/>
    <mergeCell ref="CG8:CX9"/>
    <mergeCell ref="B9:I10"/>
    <mergeCell ref="J10:J12"/>
    <mergeCell ref="K10:X10"/>
    <mergeCell ref="A14:J31"/>
    <mergeCell ref="K14:X16"/>
    <mergeCell ref="DO15:DV18"/>
    <mergeCell ref="AS16:AT18"/>
    <mergeCell ref="AU16:AV18"/>
    <mergeCell ref="AW16:AZ18"/>
    <mergeCell ref="BA16:BB18"/>
    <mergeCell ref="BC16:BD18"/>
    <mergeCell ref="BE16:BF18"/>
    <mergeCell ref="BG16:BH18"/>
    <mergeCell ref="BI16:BJ18"/>
    <mergeCell ref="DW15:DY17"/>
    <mergeCell ref="Y16:AB18"/>
    <mergeCell ref="AC16:AD18"/>
    <mergeCell ref="AE16:AF18"/>
    <mergeCell ref="AG16:AH18"/>
    <mergeCell ref="AI16:AJ18"/>
    <mergeCell ref="AK16:AL18"/>
    <mergeCell ref="AM16:AN18"/>
    <mergeCell ref="AO16:AP18"/>
    <mergeCell ref="AQ16:AR18"/>
    <mergeCell ref="BV16:BW18"/>
    <mergeCell ref="BX16:BY18"/>
    <mergeCell ref="CG16:CH18"/>
    <mergeCell ref="CI16:CJ18"/>
    <mergeCell ref="BZ16:CA18"/>
    <mergeCell ref="CB16:CC18"/>
    <mergeCell ref="CK16:CL18"/>
    <mergeCell ref="CM16:CN18"/>
    <mergeCell ref="CY16:DH18"/>
    <mergeCell ref="DI16:DJ18"/>
    <mergeCell ref="DK16:DN18"/>
    <mergeCell ref="CO16:CP18"/>
    <mergeCell ref="CQ16:CR18"/>
    <mergeCell ref="CS16:CT18"/>
    <mergeCell ref="CU16:CV18"/>
    <mergeCell ref="CQ20:CR20"/>
    <mergeCell ref="CI20:CJ20"/>
    <mergeCell ref="K17:X18"/>
    <mergeCell ref="DW18:DY18"/>
    <mergeCell ref="K19:X21"/>
    <mergeCell ref="Y19:BR23"/>
    <mergeCell ref="BV19:CX19"/>
    <mergeCell ref="CY19:DP23"/>
    <mergeCell ref="DQ19:DS21"/>
    <mergeCell ref="CW16:CX18"/>
    <mergeCell ref="CG20:CH20"/>
    <mergeCell ref="CK20:CL20"/>
    <mergeCell ref="CM20:CN20"/>
    <mergeCell ref="CO20:CP20"/>
    <mergeCell ref="K22:X24"/>
    <mergeCell ref="DV22:DX22"/>
    <mergeCell ref="DY22:DY50"/>
    <mergeCell ref="DQ23:DS25"/>
    <mergeCell ref="DV23:DX25"/>
    <mergeCell ref="Y24:AB26"/>
    <mergeCell ref="AC24:AD26"/>
    <mergeCell ref="AE24:AF26"/>
    <mergeCell ref="AG24:AH26"/>
    <mergeCell ref="AI24:AJ26"/>
    <mergeCell ref="AK24:AL26"/>
    <mergeCell ref="AM24:AN26"/>
    <mergeCell ref="AO24:AP26"/>
    <mergeCell ref="AQ24:AR26"/>
    <mergeCell ref="AS24:AT26"/>
    <mergeCell ref="AU24:AV26"/>
    <mergeCell ref="AW24:AZ26"/>
    <mergeCell ref="BA24:BB26"/>
    <mergeCell ref="BC24:BD26"/>
    <mergeCell ref="BE24:BF26"/>
    <mergeCell ref="BG24:BH26"/>
    <mergeCell ref="BI24:BJ26"/>
    <mergeCell ref="BK24:BL26"/>
    <mergeCell ref="BM24:BN26"/>
    <mergeCell ref="BO24:BP26"/>
    <mergeCell ref="BQ24:BR26"/>
    <mergeCell ref="BV24:BX26"/>
    <mergeCell ref="BY24:BZ26"/>
    <mergeCell ref="CA24:CF26"/>
    <mergeCell ref="CG24:CH26"/>
    <mergeCell ref="CI24:CJ26"/>
    <mergeCell ref="CK24:CL26"/>
    <mergeCell ref="CM24:CN26"/>
    <mergeCell ref="DK24:DN32"/>
    <mergeCell ref="DI27:DJ32"/>
    <mergeCell ref="CO24:CP26"/>
    <mergeCell ref="CQ24:CR26"/>
    <mergeCell ref="CS24:CT26"/>
    <mergeCell ref="CU24:CV26"/>
    <mergeCell ref="CU29:CV30"/>
    <mergeCell ref="DV26:DX27"/>
    <mergeCell ref="K27:X31"/>
    <mergeCell ref="Y27:BR32"/>
    <mergeCell ref="BV27:BX32"/>
    <mergeCell ref="BY27:BZ28"/>
    <mergeCell ref="CA27:CF32"/>
    <mergeCell ref="CG27:CX28"/>
    <mergeCell ref="CW24:CX26"/>
    <mergeCell ref="CY24:DH32"/>
    <mergeCell ref="DI24:DJ26"/>
    <mergeCell ref="DQ28:DS29"/>
    <mergeCell ref="DV28:DX29"/>
    <mergeCell ref="BY29:BZ30"/>
    <mergeCell ref="CG29:CH30"/>
    <mergeCell ref="CI29:CJ30"/>
    <mergeCell ref="CK29:CL30"/>
    <mergeCell ref="CM29:CN30"/>
    <mergeCell ref="CO29:CP30"/>
    <mergeCell ref="CQ29:CR30"/>
    <mergeCell ref="CS29:CT30"/>
    <mergeCell ref="CW29:CX30"/>
    <mergeCell ref="DQ30:DS31"/>
    <mergeCell ref="DV30:DX31"/>
    <mergeCell ref="DT19:DU50"/>
    <mergeCell ref="DV19:DY21"/>
    <mergeCell ref="DQ32:DS34"/>
    <mergeCell ref="DV32:DX34"/>
    <mergeCell ref="CW45:CX47"/>
    <mergeCell ref="DC50:DD51"/>
    <mergeCell ref="DV35:DX37"/>
    <mergeCell ref="CU20:CV20"/>
    <mergeCell ref="CW20:CX20"/>
    <mergeCell ref="BV21:CX23"/>
    <mergeCell ref="DQ22:DS22"/>
    <mergeCell ref="CS20:CT20"/>
    <mergeCell ref="BV20:BW20"/>
    <mergeCell ref="BX20:BY20"/>
    <mergeCell ref="BZ20:CA20"/>
    <mergeCell ref="CB20:CC20"/>
    <mergeCell ref="CD20:CF20"/>
    <mergeCell ref="BY31:BZ32"/>
    <mergeCell ref="CG31:CX32"/>
    <mergeCell ref="A32:A39"/>
    <mergeCell ref="B32:J33"/>
    <mergeCell ref="K32:X33"/>
    <mergeCell ref="AQ33:AR35"/>
    <mergeCell ref="AS33:AT35"/>
    <mergeCell ref="AU33:AV35"/>
    <mergeCell ref="AW33:AZ35"/>
    <mergeCell ref="BA33:BB35"/>
    <mergeCell ref="Y33:AB35"/>
    <mergeCell ref="AC33:AD35"/>
    <mergeCell ref="AE33:AF35"/>
    <mergeCell ref="AG33:AH35"/>
    <mergeCell ref="AI33:AJ35"/>
    <mergeCell ref="AK33:AL35"/>
    <mergeCell ref="AM33:AN35"/>
    <mergeCell ref="AO33:AP35"/>
    <mergeCell ref="BC33:BD35"/>
    <mergeCell ref="BE33:BF35"/>
    <mergeCell ref="BG33:BH35"/>
    <mergeCell ref="BI33:BJ35"/>
    <mergeCell ref="BK33:BL35"/>
    <mergeCell ref="BM33:BN35"/>
    <mergeCell ref="BO33:BP35"/>
    <mergeCell ref="BQ33:BR35"/>
    <mergeCell ref="BV33:BW35"/>
    <mergeCell ref="BX33:BY35"/>
    <mergeCell ref="BZ33:CA35"/>
    <mergeCell ref="CB33:CC35"/>
    <mergeCell ref="DI41:DJ42"/>
    <mergeCell ref="DK41:DL42"/>
    <mergeCell ref="DK57:DL58"/>
    <mergeCell ref="CM33:CN35"/>
    <mergeCell ref="CO33:CP35"/>
    <mergeCell ref="CQ33:CR35"/>
    <mergeCell ref="CS33:CT35"/>
    <mergeCell ref="CU33:CV35"/>
    <mergeCell ref="CW33:CX35"/>
    <mergeCell ref="CW41:CX42"/>
    <mergeCell ref="DC41:DD42"/>
    <mergeCell ref="B34:J36"/>
    <mergeCell ref="K34:X36"/>
    <mergeCell ref="DQ35:DS37"/>
    <mergeCell ref="B37:J39"/>
    <mergeCell ref="K37:X39"/>
    <mergeCell ref="DQ38:DS38"/>
    <mergeCell ref="DO24:DP54"/>
    <mergeCell ref="K25:X26"/>
    <mergeCell ref="DQ26:DS27"/>
    <mergeCell ref="DG33:DH35"/>
    <mergeCell ref="Y36:BR40"/>
    <mergeCell ref="BV36:BX40"/>
    <mergeCell ref="BY36:BZ40"/>
    <mergeCell ref="CA36:CC40"/>
    <mergeCell ref="DC36:DN40"/>
    <mergeCell ref="CD33:CF35"/>
    <mergeCell ref="CG33:CH35"/>
    <mergeCell ref="CI33:CJ35"/>
    <mergeCell ref="CK33:CL35"/>
    <mergeCell ref="CO41:CP42"/>
    <mergeCell ref="CS41:CT42"/>
    <mergeCell ref="CU41:CV42"/>
    <mergeCell ref="CG41:CH42"/>
    <mergeCell ref="CI41:CJ42"/>
    <mergeCell ref="CM41:CN42"/>
    <mergeCell ref="DV38:DX38"/>
    <mergeCell ref="DQ39:DS41"/>
    <mergeCell ref="DV39:DX41"/>
    <mergeCell ref="A40:J55"/>
    <mergeCell ref="K40:X41"/>
    <mergeCell ref="Y41:AB42"/>
    <mergeCell ref="AC41:AD42"/>
    <mergeCell ref="AE41:AF42"/>
    <mergeCell ref="AG41:AH42"/>
    <mergeCell ref="AI41:AJ42"/>
    <mergeCell ref="AK41:AL42"/>
    <mergeCell ref="AM41:AN42"/>
    <mergeCell ref="AO41:AP42"/>
    <mergeCell ref="AQ41:AR42"/>
    <mergeCell ref="AS41:AT42"/>
    <mergeCell ref="AU41:AV42"/>
    <mergeCell ref="AW41:AZ42"/>
    <mergeCell ref="BA41:BB42"/>
    <mergeCell ref="BC41:BD42"/>
    <mergeCell ref="BE41:BF42"/>
    <mergeCell ref="BG41:BH42"/>
    <mergeCell ref="BI41:BJ42"/>
    <mergeCell ref="BK41:BL42"/>
    <mergeCell ref="BM41:BN42"/>
    <mergeCell ref="BO41:BP42"/>
    <mergeCell ref="BQ41:BR42"/>
    <mergeCell ref="DE41:DF42"/>
    <mergeCell ref="DG41:DH42"/>
    <mergeCell ref="BV41:BW42"/>
    <mergeCell ref="BX41:BY42"/>
    <mergeCell ref="BZ41:CA42"/>
    <mergeCell ref="CB41:CC42"/>
    <mergeCell ref="CD36:CF47"/>
    <mergeCell ref="CG36:CN40"/>
    <mergeCell ref="CO36:CP40"/>
    <mergeCell ref="BV45:BW47"/>
    <mergeCell ref="K42:X42"/>
    <mergeCell ref="DQ42:DS43"/>
    <mergeCell ref="DV42:DX43"/>
    <mergeCell ref="K43:BR49"/>
    <mergeCell ref="BV43:CC44"/>
    <mergeCell ref="CG43:CX44"/>
    <mergeCell ref="DC43:DN49"/>
    <mergeCell ref="DQ44:DS48"/>
    <mergeCell ref="DV44:DX46"/>
    <mergeCell ref="CK41:CL42"/>
    <mergeCell ref="CO45:CP47"/>
    <mergeCell ref="BX45:BY47"/>
    <mergeCell ref="BZ45:CA47"/>
    <mergeCell ref="CB45:CC47"/>
    <mergeCell ref="CG45:CH47"/>
    <mergeCell ref="DV47:DX48"/>
    <mergeCell ref="BV48:CX49"/>
    <mergeCell ref="DQ49:DS50"/>
    <mergeCell ref="DV49:DX50"/>
    <mergeCell ref="CA50:CF51"/>
    <mergeCell ref="CG50:CH51"/>
    <mergeCell ref="CI50:CJ51"/>
    <mergeCell ref="CI45:CJ47"/>
    <mergeCell ref="CK45:CL47"/>
    <mergeCell ref="CM45:CN47"/>
    <mergeCell ref="CO50:CP51"/>
    <mergeCell ref="K50:X50"/>
    <mergeCell ref="Y50:AB51"/>
    <mergeCell ref="AC50:AD51"/>
    <mergeCell ref="AE50:AF51"/>
    <mergeCell ref="AG50:AH51"/>
    <mergeCell ref="AI50:AJ51"/>
    <mergeCell ref="AK50:AL51"/>
    <mergeCell ref="AM50:AN51"/>
    <mergeCell ref="AO50:AP51"/>
    <mergeCell ref="AQ50:AR51"/>
    <mergeCell ref="AS50:AT51"/>
    <mergeCell ref="BG50:BH51"/>
    <mergeCell ref="BI50:BJ51"/>
    <mergeCell ref="BK50:BL51"/>
    <mergeCell ref="AU50:AV51"/>
    <mergeCell ref="AW50:AZ51"/>
    <mergeCell ref="BA50:BB51"/>
    <mergeCell ref="BC50:BD51"/>
    <mergeCell ref="DT51:DY54"/>
    <mergeCell ref="K52:AD55"/>
    <mergeCell ref="DC52:DN56"/>
    <mergeCell ref="DQ53:DS54"/>
    <mergeCell ref="DE50:DF51"/>
    <mergeCell ref="DG50:DH51"/>
    <mergeCell ref="DI50:DJ51"/>
    <mergeCell ref="DK50:DL51"/>
    <mergeCell ref="CQ50:CR51"/>
    <mergeCell ref="BE50:BF51"/>
    <mergeCell ref="CI54:CJ55"/>
    <mergeCell ref="DM50:DN51"/>
    <mergeCell ref="K51:X51"/>
    <mergeCell ref="CK54:CL55"/>
    <mergeCell ref="CM54:CN55"/>
    <mergeCell ref="CO54:CP55"/>
    <mergeCell ref="CQ54:CR55"/>
    <mergeCell ref="CS54:CT55"/>
    <mergeCell ref="CU54:CV55"/>
    <mergeCell ref="BM50:BN51"/>
    <mergeCell ref="DQ51:DS52"/>
    <mergeCell ref="CU50:CV51"/>
    <mergeCell ref="CW50:CX51"/>
    <mergeCell ref="BO50:BP51"/>
    <mergeCell ref="BQ50:BR51"/>
    <mergeCell ref="BV50:BX51"/>
    <mergeCell ref="BY50:BZ51"/>
    <mergeCell ref="CS50:CT51"/>
    <mergeCell ref="CK50:CL51"/>
    <mergeCell ref="CM50:CN51"/>
    <mergeCell ref="DO55:DY71"/>
    <mergeCell ref="CS57:CT58"/>
    <mergeCell ref="CU57:CV58"/>
    <mergeCell ref="CW57:CX58"/>
    <mergeCell ref="DC57:DD58"/>
    <mergeCell ref="DE57:DF58"/>
    <mergeCell ref="DG57:DH58"/>
    <mergeCell ref="DG70:DH71"/>
    <mergeCell ref="DM63:DN64"/>
    <mergeCell ref="B56:I56"/>
    <mergeCell ref="K56:V56"/>
    <mergeCell ref="W56:AD56"/>
    <mergeCell ref="BV56:CX56"/>
    <mergeCell ref="AE52:BR56"/>
    <mergeCell ref="BV52:CX53"/>
    <mergeCell ref="BV54:BX55"/>
    <mergeCell ref="BY54:BZ55"/>
    <mergeCell ref="CA54:CF55"/>
    <mergeCell ref="CG54:CH55"/>
    <mergeCell ref="Y57:AB58"/>
    <mergeCell ref="AC57:AD58"/>
    <mergeCell ref="K63:X63"/>
    <mergeCell ref="Y63:AB64"/>
    <mergeCell ref="AC63:AD64"/>
    <mergeCell ref="Y59:AD62"/>
    <mergeCell ref="K60:X60"/>
    <mergeCell ref="K61:X61"/>
    <mergeCell ref="K62:X62"/>
    <mergeCell ref="K58:X59"/>
    <mergeCell ref="AE57:AF58"/>
    <mergeCell ref="AG57:AH58"/>
    <mergeCell ref="AI57:AJ58"/>
    <mergeCell ref="AK57:AL58"/>
    <mergeCell ref="AM57:AN58"/>
    <mergeCell ref="AO57:AP58"/>
    <mergeCell ref="AQ57:AR58"/>
    <mergeCell ref="AS57:AT58"/>
    <mergeCell ref="AU57:AV58"/>
    <mergeCell ref="AW57:AZ58"/>
    <mergeCell ref="BA57:BB58"/>
    <mergeCell ref="BC57:BD58"/>
    <mergeCell ref="BE57:BF58"/>
    <mergeCell ref="BG57:BH58"/>
    <mergeCell ref="BI57:BJ58"/>
    <mergeCell ref="BK57:BL58"/>
    <mergeCell ref="CG57:CH58"/>
    <mergeCell ref="CI57:CJ58"/>
    <mergeCell ref="BM57:BN58"/>
    <mergeCell ref="BO57:BP58"/>
    <mergeCell ref="BQ57:BR58"/>
    <mergeCell ref="BV57:BX58"/>
    <mergeCell ref="AE59:BR62"/>
    <mergeCell ref="DI57:DJ58"/>
    <mergeCell ref="DM57:DN58"/>
    <mergeCell ref="CK57:CL58"/>
    <mergeCell ref="CM57:CN58"/>
    <mergeCell ref="CO57:CP58"/>
    <mergeCell ref="CQ57:CR58"/>
    <mergeCell ref="BY57:BZ58"/>
    <mergeCell ref="CA57:CF58"/>
    <mergeCell ref="BY59:BZ62"/>
    <mergeCell ref="AE63:AF64"/>
    <mergeCell ref="AG63:AH64"/>
    <mergeCell ref="AI63:AJ64"/>
    <mergeCell ref="AK63:AL64"/>
    <mergeCell ref="AM63:AN64"/>
    <mergeCell ref="AO63:AP64"/>
    <mergeCell ref="AQ63:AR64"/>
    <mergeCell ref="AS63:AT64"/>
    <mergeCell ref="AU63:AV64"/>
    <mergeCell ref="AW63:AZ64"/>
    <mergeCell ref="BA63:BB64"/>
    <mergeCell ref="BC63:BD64"/>
    <mergeCell ref="BM70:BN71"/>
    <mergeCell ref="BE63:BF64"/>
    <mergeCell ref="BG63:BH64"/>
    <mergeCell ref="BI63:BJ64"/>
    <mergeCell ref="BK63:BL64"/>
    <mergeCell ref="BE70:BF71"/>
    <mergeCell ref="BG70:BH71"/>
    <mergeCell ref="BI70:BJ71"/>
    <mergeCell ref="BK70:BL71"/>
    <mergeCell ref="CI67:CJ68"/>
    <mergeCell ref="CK67:CL68"/>
    <mergeCell ref="CM67:CN68"/>
    <mergeCell ref="DK63:DL64"/>
    <mergeCell ref="CO63:CP64"/>
    <mergeCell ref="CQ63:CR64"/>
    <mergeCell ref="CS63:CT64"/>
    <mergeCell ref="CU63:CV64"/>
    <mergeCell ref="CW63:CX64"/>
    <mergeCell ref="DC63:DD64"/>
    <mergeCell ref="K64:X65"/>
    <mergeCell ref="Y65:AD69"/>
    <mergeCell ref="AE65:BR69"/>
    <mergeCell ref="BY65:BZ66"/>
    <mergeCell ref="K66:X67"/>
    <mergeCell ref="BY67:BZ68"/>
    <mergeCell ref="BM63:BN64"/>
    <mergeCell ref="BO63:BP64"/>
    <mergeCell ref="BQ63:BR64"/>
    <mergeCell ref="BV59:BX73"/>
    <mergeCell ref="A68:X69"/>
    <mergeCell ref="BY69:BZ69"/>
    <mergeCell ref="CG69:CX69"/>
    <mergeCell ref="CO67:CP68"/>
    <mergeCell ref="CQ67:CR68"/>
    <mergeCell ref="CS67:CT68"/>
    <mergeCell ref="CU67:CV68"/>
    <mergeCell ref="CG67:CH68"/>
    <mergeCell ref="A57:J67"/>
    <mergeCell ref="K57:X57"/>
    <mergeCell ref="A70:J71"/>
    <mergeCell ref="K70:X70"/>
    <mergeCell ref="Y70:AB71"/>
    <mergeCell ref="AC70:AD71"/>
    <mergeCell ref="AE70:AF71"/>
    <mergeCell ref="AG70:AH71"/>
    <mergeCell ref="AI70:AJ71"/>
    <mergeCell ref="AK70:AL71"/>
    <mergeCell ref="AM70:AN71"/>
    <mergeCell ref="AO70:AP71"/>
    <mergeCell ref="AQ70:AR71"/>
    <mergeCell ref="AS70:AT71"/>
    <mergeCell ref="AU70:AV71"/>
    <mergeCell ref="AW70:AZ71"/>
    <mergeCell ref="BA70:BB71"/>
    <mergeCell ref="BC70:BD71"/>
    <mergeCell ref="BO70:BP71"/>
    <mergeCell ref="BQ70:BR71"/>
    <mergeCell ref="BY70:BZ71"/>
    <mergeCell ref="CG70:CH71"/>
    <mergeCell ref="CI70:CJ71"/>
    <mergeCell ref="CK70:CL71"/>
    <mergeCell ref="CA59:CF73"/>
    <mergeCell ref="CG59:CN62"/>
    <mergeCell ref="CM70:CN71"/>
    <mergeCell ref="CG65:CX66"/>
    <mergeCell ref="CM63:CN64"/>
    <mergeCell ref="CO59:CP62"/>
    <mergeCell ref="CQ59:CX62"/>
    <mergeCell ref="CO70:CP71"/>
    <mergeCell ref="BY63:BZ64"/>
    <mergeCell ref="CG63:CH64"/>
    <mergeCell ref="CI63:CJ64"/>
    <mergeCell ref="CK63:CL64"/>
    <mergeCell ref="CQ70:CR71"/>
    <mergeCell ref="CS70:CT71"/>
    <mergeCell ref="CU70:CV71"/>
    <mergeCell ref="CQ36:CX40"/>
    <mergeCell ref="CQ41:CR42"/>
    <mergeCell ref="CW67:CX68"/>
    <mergeCell ref="CW54:CX55"/>
    <mergeCell ref="CQ45:CR47"/>
    <mergeCell ref="CS45:CT47"/>
    <mergeCell ref="CU45:CV47"/>
    <mergeCell ref="DC65:DN69"/>
    <mergeCell ref="DE63:DF64"/>
    <mergeCell ref="DG63:DH64"/>
    <mergeCell ref="DI63:DJ64"/>
    <mergeCell ref="DC70:DD71"/>
    <mergeCell ref="DE70:DF71"/>
    <mergeCell ref="CY33:DB71"/>
    <mergeCell ref="DC33:DD35"/>
    <mergeCell ref="DE33:DF35"/>
    <mergeCell ref="DC59:DN62"/>
    <mergeCell ref="DM41:DN42"/>
    <mergeCell ref="DM33:DN35"/>
    <mergeCell ref="DI33:DJ35"/>
    <mergeCell ref="DK33:DL35"/>
    <mergeCell ref="DI70:DJ71"/>
    <mergeCell ref="DK70:DL71"/>
    <mergeCell ref="DM70:DN71"/>
    <mergeCell ref="K71:X71"/>
    <mergeCell ref="BS10:BU71"/>
    <mergeCell ref="BV10:BW11"/>
    <mergeCell ref="BX10:BY11"/>
    <mergeCell ref="BZ10:CA11"/>
    <mergeCell ref="CB10:CC11"/>
    <mergeCell ref="CW70:CX71"/>
    <mergeCell ref="A72:BU73"/>
    <mergeCell ref="BY72:BZ72"/>
    <mergeCell ref="CG72:CX72"/>
    <mergeCell ref="CW73:CX73"/>
    <mergeCell ref="CY72:DY75"/>
    <mergeCell ref="BY73:BZ73"/>
    <mergeCell ref="CG73:CH73"/>
    <mergeCell ref="CI73:CJ73"/>
    <mergeCell ref="CK73:CL73"/>
    <mergeCell ref="CM73:CN73"/>
    <mergeCell ref="CO73:CP73"/>
    <mergeCell ref="CQ73:CR73"/>
    <mergeCell ref="CS73:CT73"/>
    <mergeCell ref="CU73:CV73"/>
    <mergeCell ref="A74:D74"/>
    <mergeCell ref="E74:CX75"/>
    <mergeCell ref="A75:D75"/>
    <mergeCell ref="A1:D2"/>
    <mergeCell ref="E1:H2"/>
    <mergeCell ref="I1:AN1"/>
    <mergeCell ref="AO1:CW5"/>
    <mergeCell ref="CX1:DN1"/>
    <mergeCell ref="I2:AN4"/>
    <mergeCell ref="CX2:CZ5"/>
  </mergeCells>
  <dataValidations count="1">
    <dataValidation type="textLength" operator="equal" allowBlank="1" showInputMessage="1" showErrorMessage="1" sqref="AE10:AV11 BA10:BR11 BV10:BY11 CB10:CC11 CG10:CX11 AE16:AV18 BA16:BR18 BV16:BY18 CB16:CC18 CG16:CX18 BV20:BY20 CB20:CC20 CG20:CX20 AE24:AV26 BA24:BR26 CG24:CX26 CG29:CX30 AE33:AV35 BA33:BR35 BV33:BY35 CB33:CC35 CG33:CX35 DC33:DN35 AE41:AV42 BA41:BR42 BV41:BY42 CB41:CC42 CG41:CX42 DC41:DN42 BV45:BY47 CB45:CC47 CG45:CX47 AE50:AV51 BA50:BR51 CG50:CX51 DC50:DN51 CG54:CX55 AE57:AV58 BA57:BR58 CG57:CX58 DC57:DN58 AE63:AV64 BA63:BR64 CG63:CX64 DC63:DN64 CG67:CX68 AE70:AV71 BA70:BR71 CG70:CX71 DC70:DN71 CG73:CX73 DQ23:DS43 DV23:DX50 DQ49:DS5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landscape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65"/>
  <sheetViews>
    <sheetView showGridLines="0" view="pageBreakPreview" zoomScaleSheetLayoutView="100" workbookViewId="0" topLeftCell="A1">
      <selection activeCell="A1" sqref="A1:D2"/>
    </sheetView>
  </sheetViews>
  <sheetFormatPr defaultColWidth="9.140625" defaultRowHeight="18" customHeight="1"/>
  <cols>
    <col min="1" max="1" width="1.28515625" style="18" customWidth="1"/>
    <col min="2" max="3" width="0.2890625" style="18" customWidth="1"/>
    <col min="4" max="4" width="0.71875" style="18" customWidth="1"/>
    <col min="5" max="58" width="1.28515625" style="18" customWidth="1"/>
    <col min="59" max="59" width="1.421875" style="18" customWidth="1"/>
    <col min="60" max="60" width="1.1484375" style="18" customWidth="1"/>
    <col min="61" max="61" width="0.5625" style="18" customWidth="1"/>
    <col min="62" max="62" width="0.71875" style="18" customWidth="1"/>
    <col min="63" max="67" width="1.28515625" style="18" customWidth="1"/>
    <col min="68" max="68" width="0.13671875" style="18" customWidth="1"/>
    <col min="69" max="71" width="1.28515625" style="18" customWidth="1"/>
    <col min="72" max="72" width="1.1484375" style="18" customWidth="1"/>
    <col min="73" max="81" width="1.28515625" style="18" customWidth="1"/>
    <col min="82" max="82" width="1.1484375" style="18" customWidth="1"/>
    <col min="83" max="88" width="1.28515625" style="18" customWidth="1"/>
    <col min="89" max="89" width="0.2890625" style="18" customWidth="1"/>
    <col min="90" max="90" width="1.1484375" style="18" customWidth="1"/>
    <col min="91" max="94" width="1.28515625" style="18" customWidth="1"/>
    <col min="95" max="95" width="1.1484375" style="18" customWidth="1"/>
    <col min="96" max="100" width="1.28515625" style="18" customWidth="1"/>
    <col min="101" max="101" width="1.1484375" style="18" customWidth="1"/>
    <col min="102" max="112" width="1.28515625" style="18" customWidth="1"/>
    <col min="113" max="113" width="0.42578125" style="18" customWidth="1"/>
    <col min="114" max="114" width="0.85546875" style="18" customWidth="1"/>
    <col min="115" max="115" width="0.71875" style="18" customWidth="1"/>
    <col min="116" max="116" width="0.42578125" style="18" customWidth="1"/>
    <col min="117" max="118" width="1.28515625" style="18" customWidth="1"/>
    <col min="119" max="119" width="0.2890625" style="18" customWidth="1"/>
    <col min="120" max="120" width="0.85546875" style="18" customWidth="1"/>
    <col min="121" max="121" width="0.42578125" style="18" customWidth="1"/>
    <col min="122" max="122" width="0.85546875" style="18" customWidth="1"/>
    <col min="123" max="123" width="1.28515625" style="18" customWidth="1"/>
    <col min="124" max="124" width="0.71875" style="18" customWidth="1"/>
    <col min="125" max="125" width="0.5625" style="18" customWidth="1"/>
    <col min="126" max="16384" width="1.28515625" style="18" customWidth="1"/>
  </cols>
  <sheetData>
    <row r="1" spans="1:125" ht="12" customHeight="1">
      <c r="A1" s="349"/>
      <c r="B1" s="350"/>
      <c r="C1" s="350"/>
      <c r="D1" s="351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345"/>
      <c r="DD1" s="345"/>
      <c r="DE1" s="345"/>
      <c r="DF1" s="345"/>
      <c r="DG1" s="345"/>
      <c r="DH1" s="345"/>
      <c r="DI1" s="345"/>
      <c r="DJ1" s="345"/>
      <c r="DK1" s="345"/>
      <c r="DL1" s="345"/>
      <c r="DM1" s="345"/>
      <c r="DN1" s="345"/>
      <c r="DO1" s="345"/>
      <c r="DP1" s="345"/>
      <c r="DQ1" s="345"/>
      <c r="DR1" s="345"/>
      <c r="DS1" s="349"/>
      <c r="DT1" s="350"/>
      <c r="DU1" s="351"/>
    </row>
    <row r="2" spans="1:125" ht="3" customHeight="1">
      <c r="A2" s="352"/>
      <c r="B2" s="353"/>
      <c r="C2" s="353"/>
      <c r="D2" s="354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5"/>
      <c r="CS2" s="345"/>
      <c r="CT2" s="345"/>
      <c r="CU2" s="345"/>
      <c r="CV2" s="345"/>
      <c r="CW2" s="457" t="s">
        <v>290</v>
      </c>
      <c r="CX2" s="457"/>
      <c r="CY2" s="457"/>
      <c r="CZ2" s="457"/>
      <c r="DA2" s="457"/>
      <c r="DB2" s="457"/>
      <c r="DC2" s="457"/>
      <c r="DD2" s="457"/>
      <c r="DE2" s="457"/>
      <c r="DF2" s="457"/>
      <c r="DG2" s="457"/>
      <c r="DH2" s="457"/>
      <c r="DI2" s="457"/>
      <c r="DJ2" s="457"/>
      <c r="DK2" s="457"/>
      <c r="DL2" s="457"/>
      <c r="DM2" s="457"/>
      <c r="DN2" s="457"/>
      <c r="DO2" s="457"/>
      <c r="DP2" s="457"/>
      <c r="DQ2" s="457"/>
      <c r="DR2" s="457"/>
      <c r="DS2" s="352"/>
      <c r="DT2" s="353"/>
      <c r="DU2" s="354"/>
    </row>
    <row r="3" spans="1:125" ht="9" customHeight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457"/>
      <c r="CX3" s="457"/>
      <c r="CY3" s="457"/>
      <c r="CZ3" s="457"/>
      <c r="DA3" s="457"/>
      <c r="DB3" s="457"/>
      <c r="DC3" s="457"/>
      <c r="DD3" s="457"/>
      <c r="DE3" s="457"/>
      <c r="DF3" s="457"/>
      <c r="DG3" s="457"/>
      <c r="DH3" s="457"/>
      <c r="DI3" s="457"/>
      <c r="DJ3" s="457"/>
      <c r="DK3" s="457"/>
      <c r="DL3" s="457"/>
      <c r="DM3" s="457"/>
      <c r="DN3" s="457"/>
      <c r="DO3" s="457"/>
      <c r="DP3" s="457"/>
      <c r="DQ3" s="457"/>
      <c r="DR3" s="457"/>
      <c r="DS3" s="345"/>
      <c r="DT3" s="345"/>
      <c r="DU3" s="345"/>
    </row>
    <row r="4" spans="1:125" ht="9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5"/>
      <c r="CB4" s="345"/>
      <c r="CC4" s="345"/>
      <c r="CD4" s="345"/>
      <c r="CE4" s="345"/>
      <c r="CF4" s="345"/>
      <c r="CG4" s="345"/>
      <c r="CH4" s="345"/>
      <c r="CI4" s="345"/>
      <c r="CJ4" s="345"/>
      <c r="CK4" s="345"/>
      <c r="CL4" s="345"/>
      <c r="CM4" s="345"/>
      <c r="CN4" s="345"/>
      <c r="CO4" s="345"/>
      <c r="CP4" s="345"/>
      <c r="CQ4" s="345"/>
      <c r="CR4" s="345"/>
      <c r="CS4" s="345"/>
      <c r="CT4" s="345"/>
      <c r="CU4" s="345"/>
      <c r="CV4" s="345"/>
      <c r="CW4" s="345"/>
      <c r="CX4" s="345"/>
      <c r="CY4" s="345"/>
      <c r="CZ4" s="345"/>
      <c r="DA4" s="345"/>
      <c r="DB4" s="345"/>
      <c r="DC4" s="345"/>
      <c r="DD4" s="345"/>
      <c r="DE4" s="345"/>
      <c r="DF4" s="345"/>
      <c r="DG4" s="345"/>
      <c r="DH4" s="345"/>
      <c r="DI4" s="345"/>
      <c r="DJ4" s="345"/>
      <c r="DK4" s="345"/>
      <c r="DL4" s="345"/>
      <c r="DM4" s="345"/>
      <c r="DN4" s="345"/>
      <c r="DO4" s="345"/>
      <c r="DP4" s="345"/>
      <c r="DQ4" s="345"/>
      <c r="DR4" s="345"/>
      <c r="DS4" s="345"/>
      <c r="DT4" s="345"/>
      <c r="DU4" s="345"/>
    </row>
    <row r="5" spans="1:125" ht="15" customHeight="1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454" t="s">
        <v>291</v>
      </c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54"/>
      <c r="BL5" s="454"/>
      <c r="BM5" s="454"/>
      <c r="BN5" s="454"/>
      <c r="BO5" s="454"/>
      <c r="BP5" s="454"/>
      <c r="BQ5" s="454"/>
      <c r="BR5" s="454"/>
      <c r="BS5" s="454"/>
      <c r="BT5" s="454"/>
      <c r="BU5" s="454"/>
      <c r="BV5" s="454"/>
      <c r="BW5" s="454"/>
      <c r="BX5" s="454"/>
      <c r="BY5" s="454"/>
      <c r="BZ5" s="454"/>
      <c r="CA5" s="454"/>
      <c r="CB5" s="454"/>
      <c r="CC5" s="454"/>
      <c r="CD5" s="454"/>
      <c r="CE5" s="454"/>
      <c r="CF5" s="454"/>
      <c r="CG5" s="454"/>
      <c r="CH5" s="454"/>
      <c r="CI5" s="454"/>
      <c r="CJ5" s="454"/>
      <c r="CK5" s="454"/>
      <c r="CL5" s="454"/>
      <c r="CM5" s="454"/>
      <c r="CN5" s="454"/>
      <c r="CO5" s="454"/>
      <c r="CP5" s="454"/>
      <c r="CQ5" s="454"/>
      <c r="CR5" s="454"/>
      <c r="CS5" s="454"/>
      <c r="CT5" s="454"/>
      <c r="CU5" s="454"/>
      <c r="CV5" s="454"/>
      <c r="CW5" s="454"/>
      <c r="CX5" s="454"/>
      <c r="CY5" s="454"/>
      <c r="CZ5" s="454"/>
      <c r="DA5" s="454"/>
      <c r="DB5" s="454"/>
      <c r="DC5" s="454"/>
      <c r="DD5" s="454"/>
      <c r="DE5" s="454"/>
      <c r="DF5" s="454"/>
      <c r="DG5" s="454"/>
      <c r="DH5" s="345"/>
      <c r="DI5" s="345"/>
      <c r="DJ5" s="345"/>
      <c r="DK5" s="345"/>
      <c r="DL5" s="345"/>
      <c r="DM5" s="345"/>
      <c r="DN5" s="345"/>
      <c r="DO5" s="345"/>
      <c r="DP5" s="345"/>
      <c r="DQ5" s="345"/>
      <c r="DR5" s="345"/>
      <c r="DS5" s="345"/>
      <c r="DT5" s="345"/>
      <c r="DU5" s="345"/>
    </row>
    <row r="6" spans="1:125" ht="12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455" t="s">
        <v>292</v>
      </c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  <c r="BL6" s="455"/>
      <c r="BM6" s="455"/>
      <c r="BN6" s="455"/>
      <c r="BO6" s="455"/>
      <c r="BP6" s="455"/>
      <c r="BQ6" s="455"/>
      <c r="BR6" s="455"/>
      <c r="BS6" s="455"/>
      <c r="BT6" s="455"/>
      <c r="BU6" s="455"/>
      <c r="BV6" s="455"/>
      <c r="BW6" s="455"/>
      <c r="BX6" s="455"/>
      <c r="BY6" s="455"/>
      <c r="BZ6" s="455"/>
      <c r="CA6" s="455"/>
      <c r="CB6" s="455"/>
      <c r="CC6" s="455"/>
      <c r="CD6" s="455"/>
      <c r="CE6" s="455"/>
      <c r="CF6" s="455"/>
      <c r="CG6" s="455"/>
      <c r="CH6" s="455"/>
      <c r="CI6" s="455"/>
      <c r="CJ6" s="455"/>
      <c r="CK6" s="455"/>
      <c r="CL6" s="455"/>
      <c r="CM6" s="455"/>
      <c r="CN6" s="455"/>
      <c r="CO6" s="455"/>
      <c r="CP6" s="455"/>
      <c r="CQ6" s="455"/>
      <c r="CR6" s="455"/>
      <c r="CS6" s="455"/>
      <c r="CT6" s="455"/>
      <c r="CU6" s="452"/>
      <c r="CV6" s="452"/>
      <c r="CW6" s="452"/>
      <c r="CX6" s="452"/>
      <c r="CY6" s="452"/>
      <c r="CZ6" s="452"/>
      <c r="DA6" s="452"/>
      <c r="DB6" s="452"/>
      <c r="DC6" s="452"/>
      <c r="DD6" s="452"/>
      <c r="DE6" s="452"/>
      <c r="DF6" s="452"/>
      <c r="DG6" s="452"/>
      <c r="DH6" s="345"/>
      <c r="DI6" s="345"/>
      <c r="DJ6" s="345"/>
      <c r="DK6" s="345"/>
      <c r="DL6" s="345"/>
      <c r="DM6" s="345"/>
      <c r="DN6" s="345"/>
      <c r="DO6" s="345"/>
      <c r="DP6" s="345"/>
      <c r="DQ6" s="345"/>
      <c r="DR6" s="345"/>
      <c r="DS6" s="345"/>
      <c r="DT6" s="345"/>
      <c r="DU6" s="345"/>
    </row>
    <row r="7" spans="1:125" ht="15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456" t="s">
        <v>293</v>
      </c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456"/>
      <c r="AL7" s="456"/>
      <c r="AM7" s="456"/>
      <c r="AN7" s="456"/>
      <c r="AO7" s="456"/>
      <c r="AP7" s="456"/>
      <c r="AQ7" s="45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456"/>
      <c r="BK7" s="456"/>
      <c r="BL7" s="456"/>
      <c r="BM7" s="456"/>
      <c r="BN7" s="456"/>
      <c r="BO7" s="456"/>
      <c r="BP7" s="456"/>
      <c r="BQ7" s="456"/>
      <c r="BR7" s="456"/>
      <c r="BS7" s="456"/>
      <c r="BT7" s="456"/>
      <c r="BU7" s="456"/>
      <c r="BV7" s="456"/>
      <c r="BW7" s="456"/>
      <c r="BX7" s="456"/>
      <c r="BY7" s="456"/>
      <c r="BZ7" s="456"/>
      <c r="CA7" s="456"/>
      <c r="CB7" s="456"/>
      <c r="CC7" s="456"/>
      <c r="CD7" s="456"/>
      <c r="CE7" s="456"/>
      <c r="CF7" s="456"/>
      <c r="CG7" s="456"/>
      <c r="CH7" s="456"/>
      <c r="CI7" s="456"/>
      <c r="CJ7" s="456"/>
      <c r="CK7" s="456"/>
      <c r="CL7" s="456"/>
      <c r="CM7" s="456"/>
      <c r="CN7" s="456"/>
      <c r="CO7" s="456"/>
      <c r="CP7" s="456"/>
      <c r="CQ7" s="456"/>
      <c r="CR7" s="456"/>
      <c r="CS7" s="456"/>
      <c r="CT7" s="456"/>
      <c r="CU7" s="456"/>
      <c r="CV7" s="456"/>
      <c r="CW7" s="456"/>
      <c r="CX7" s="456"/>
      <c r="CY7" s="456"/>
      <c r="CZ7" s="456"/>
      <c r="DA7" s="456"/>
      <c r="DB7" s="456"/>
      <c r="DC7" s="456"/>
      <c r="DD7" s="456"/>
      <c r="DE7" s="345"/>
      <c r="DF7" s="345"/>
      <c r="DG7" s="345"/>
      <c r="DH7" s="345"/>
      <c r="DI7" s="345"/>
      <c r="DJ7" s="345"/>
      <c r="DK7" s="345"/>
      <c r="DL7" s="345"/>
      <c r="DM7" s="345"/>
      <c r="DN7" s="345"/>
      <c r="DO7" s="345"/>
      <c r="DP7" s="345"/>
      <c r="DQ7" s="345"/>
      <c r="DR7" s="345"/>
      <c r="DS7" s="345"/>
      <c r="DT7" s="345"/>
      <c r="DU7" s="345"/>
    </row>
    <row r="8" spans="1:125" ht="15" customHeight="1">
      <c r="A8" s="345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456" t="s">
        <v>294</v>
      </c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6"/>
      <c r="BL8" s="456"/>
      <c r="BM8" s="456"/>
      <c r="BN8" s="456"/>
      <c r="BO8" s="456"/>
      <c r="BP8" s="456"/>
      <c r="BQ8" s="456"/>
      <c r="BR8" s="456"/>
      <c r="BS8" s="456"/>
      <c r="BT8" s="456"/>
      <c r="BU8" s="456"/>
      <c r="BV8" s="456"/>
      <c r="BW8" s="456"/>
      <c r="BX8" s="456"/>
      <c r="BY8" s="456"/>
      <c r="BZ8" s="456"/>
      <c r="CA8" s="456"/>
      <c r="CB8" s="456"/>
      <c r="CC8" s="456"/>
      <c r="CD8" s="456"/>
      <c r="CE8" s="456"/>
      <c r="CF8" s="456"/>
      <c r="CG8" s="456"/>
      <c r="CH8" s="456"/>
      <c r="CI8" s="456"/>
      <c r="CJ8" s="456"/>
      <c r="CK8" s="456"/>
      <c r="CL8" s="456"/>
      <c r="CM8" s="456"/>
      <c r="CN8" s="456"/>
      <c r="CO8" s="456"/>
      <c r="CP8" s="456"/>
      <c r="CQ8" s="456"/>
      <c r="CR8" s="456"/>
      <c r="CS8" s="456"/>
      <c r="CT8" s="456"/>
      <c r="CU8" s="456"/>
      <c r="CV8" s="456"/>
      <c r="CW8" s="456"/>
      <c r="CX8" s="452"/>
      <c r="CY8" s="452"/>
      <c r="CZ8" s="452"/>
      <c r="DA8" s="452"/>
      <c r="DB8" s="452"/>
      <c r="DC8" s="452"/>
      <c r="DD8" s="452"/>
      <c r="DE8" s="452"/>
      <c r="DF8" s="452"/>
      <c r="DG8" s="452"/>
      <c r="DH8" s="345"/>
      <c r="DI8" s="345"/>
      <c r="DJ8" s="345"/>
      <c r="DK8" s="345"/>
      <c r="DL8" s="345"/>
      <c r="DM8" s="345"/>
      <c r="DN8" s="345"/>
      <c r="DO8" s="345"/>
      <c r="DP8" s="345"/>
      <c r="DQ8" s="345"/>
      <c r="DR8" s="345"/>
      <c r="DS8" s="345"/>
      <c r="DT8" s="345"/>
      <c r="DU8" s="345"/>
    </row>
    <row r="9" spans="1:125" ht="11.2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/>
      <c r="DM9" s="345"/>
      <c r="DN9" s="345"/>
      <c r="DO9" s="345"/>
      <c r="DP9" s="345"/>
      <c r="DQ9" s="345"/>
      <c r="DR9" s="345"/>
      <c r="DS9" s="345"/>
      <c r="DT9" s="345"/>
      <c r="DU9" s="345"/>
    </row>
    <row r="10" spans="1:125" ht="11.25" customHeight="1">
      <c r="A10" s="345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5"/>
      <c r="BH10" s="355"/>
      <c r="BI10" s="355"/>
      <c r="BJ10" s="355"/>
      <c r="BK10" s="355"/>
      <c r="BL10" s="355"/>
      <c r="BM10" s="355"/>
      <c r="BN10" s="355"/>
      <c r="BO10" s="355"/>
      <c r="BP10" s="355"/>
      <c r="BQ10" s="355"/>
      <c r="BR10" s="355"/>
      <c r="BS10" s="355"/>
      <c r="BT10" s="355"/>
      <c r="BU10" s="355"/>
      <c r="BV10" s="355"/>
      <c r="BW10" s="355"/>
      <c r="BX10" s="355"/>
      <c r="BY10" s="355"/>
      <c r="BZ10" s="355"/>
      <c r="CA10" s="355"/>
      <c r="CB10" s="355"/>
      <c r="CC10" s="355"/>
      <c r="CD10" s="355"/>
      <c r="CE10" s="355"/>
      <c r="CF10" s="355"/>
      <c r="CG10" s="355"/>
      <c r="CH10" s="355"/>
      <c r="CI10" s="355"/>
      <c r="CJ10" s="355"/>
      <c r="CK10" s="355"/>
      <c r="CL10" s="355"/>
      <c r="CM10" s="355"/>
      <c r="CN10" s="355"/>
      <c r="CO10" s="355"/>
      <c r="CP10" s="355"/>
      <c r="CQ10" s="355"/>
      <c r="CR10" s="355"/>
      <c r="CS10" s="355"/>
      <c r="CT10" s="355"/>
      <c r="CU10" s="355"/>
      <c r="CV10" s="355"/>
      <c r="CW10" s="355"/>
      <c r="CX10" s="355"/>
      <c r="CY10" s="355"/>
      <c r="CZ10" s="453" t="s">
        <v>154</v>
      </c>
      <c r="DA10" s="453"/>
      <c r="DB10" s="453"/>
      <c r="DC10" s="453"/>
      <c r="DD10" s="453"/>
      <c r="DE10" s="453"/>
      <c r="DF10" s="453"/>
      <c r="DG10" s="453"/>
      <c r="DH10" s="453"/>
      <c r="DI10" s="453"/>
      <c r="DJ10" s="345"/>
      <c r="DK10" s="345"/>
      <c r="DL10" s="345"/>
      <c r="DM10" s="345"/>
      <c r="DN10" s="345"/>
      <c r="DO10" s="345"/>
      <c r="DP10" s="345"/>
      <c r="DQ10" s="345"/>
      <c r="DR10" s="345"/>
      <c r="DS10" s="345"/>
      <c r="DT10" s="345"/>
      <c r="DU10" s="345"/>
    </row>
    <row r="11" spans="1:125" ht="4.5" customHeight="1">
      <c r="A11" s="345"/>
      <c r="B11" s="345"/>
      <c r="C11" s="421" t="s">
        <v>129</v>
      </c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403"/>
      <c r="BI11" s="396"/>
      <c r="BJ11" s="396"/>
      <c r="BK11" s="396"/>
      <c r="BL11" s="396"/>
      <c r="BM11" s="396"/>
      <c r="BN11" s="396"/>
      <c r="BO11" s="396"/>
      <c r="BP11" s="404"/>
      <c r="BQ11" s="440" t="s">
        <v>135</v>
      </c>
      <c r="BR11" s="441"/>
      <c r="BS11" s="441"/>
      <c r="BT11" s="441"/>
      <c r="BU11" s="441"/>
      <c r="BV11" s="441"/>
      <c r="BW11" s="441"/>
      <c r="BX11" s="441"/>
      <c r="BY11" s="441"/>
      <c r="BZ11" s="441"/>
      <c r="CA11" s="441"/>
      <c r="CB11" s="441"/>
      <c r="CC11" s="441"/>
      <c r="CD11" s="441"/>
      <c r="CE11" s="441"/>
      <c r="CF11" s="441"/>
      <c r="CG11" s="441"/>
      <c r="CH11" s="441"/>
      <c r="CI11" s="441"/>
      <c r="CJ11" s="441"/>
      <c r="CK11" s="442"/>
      <c r="CL11" s="443" t="s">
        <v>295</v>
      </c>
      <c r="CM11" s="444"/>
      <c r="CN11" s="444"/>
      <c r="CO11" s="444"/>
      <c r="CP11" s="444"/>
      <c r="CQ11" s="444"/>
      <c r="CR11" s="444"/>
      <c r="CS11" s="444"/>
      <c r="CT11" s="444"/>
      <c r="CU11" s="444"/>
      <c r="CV11" s="444"/>
      <c r="CW11" s="444"/>
      <c r="CX11" s="444"/>
      <c r="CY11" s="444"/>
      <c r="CZ11" s="444"/>
      <c r="DA11" s="444"/>
      <c r="DB11" s="444"/>
      <c r="DC11" s="444"/>
      <c r="DD11" s="444"/>
      <c r="DE11" s="444"/>
      <c r="DF11" s="444"/>
      <c r="DG11" s="444"/>
      <c r="DH11" s="444"/>
      <c r="DI11" s="445"/>
      <c r="DJ11" s="345"/>
      <c r="DK11" s="345"/>
      <c r="DL11" s="345"/>
      <c r="DM11" s="345"/>
      <c r="DN11" s="345"/>
      <c r="DO11" s="345"/>
      <c r="DP11" s="345"/>
      <c r="DQ11" s="345"/>
      <c r="DR11" s="345"/>
      <c r="DS11" s="345"/>
      <c r="DT11" s="345"/>
      <c r="DU11" s="345"/>
    </row>
    <row r="12" spans="1:125" ht="7.5" customHeight="1">
      <c r="A12" s="345"/>
      <c r="B12" s="345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434"/>
      <c r="BI12" s="370"/>
      <c r="BJ12" s="370"/>
      <c r="BK12" s="370"/>
      <c r="BL12" s="370"/>
      <c r="BM12" s="370"/>
      <c r="BN12" s="370"/>
      <c r="BO12" s="370"/>
      <c r="BP12" s="439"/>
      <c r="BQ12" s="428"/>
      <c r="BR12" s="429"/>
      <c r="BS12" s="429"/>
      <c r="BT12" s="429"/>
      <c r="BU12" s="429"/>
      <c r="BV12" s="429"/>
      <c r="BW12" s="429"/>
      <c r="BX12" s="429"/>
      <c r="BY12" s="429"/>
      <c r="BZ12" s="429"/>
      <c r="CA12" s="429"/>
      <c r="CB12" s="429"/>
      <c r="CC12" s="429"/>
      <c r="CD12" s="429"/>
      <c r="CE12" s="429"/>
      <c r="CF12" s="429"/>
      <c r="CG12" s="429"/>
      <c r="CH12" s="429"/>
      <c r="CI12" s="429"/>
      <c r="CJ12" s="429"/>
      <c r="CK12" s="430"/>
      <c r="CL12" s="431"/>
      <c r="CM12" s="432"/>
      <c r="CN12" s="432"/>
      <c r="CO12" s="432"/>
      <c r="CP12" s="432"/>
      <c r="CQ12" s="432"/>
      <c r="CR12" s="432"/>
      <c r="CS12" s="432"/>
      <c r="CT12" s="432"/>
      <c r="CU12" s="432"/>
      <c r="CV12" s="432"/>
      <c r="CW12" s="432"/>
      <c r="CX12" s="432"/>
      <c r="CY12" s="432"/>
      <c r="CZ12" s="432"/>
      <c r="DA12" s="432"/>
      <c r="DB12" s="432"/>
      <c r="DC12" s="432"/>
      <c r="DD12" s="432"/>
      <c r="DE12" s="432"/>
      <c r="DF12" s="432"/>
      <c r="DG12" s="432"/>
      <c r="DH12" s="432"/>
      <c r="DI12" s="433"/>
      <c r="DJ12" s="434"/>
      <c r="DK12" s="345"/>
      <c r="DL12" s="345"/>
      <c r="DM12" s="345"/>
      <c r="DN12" s="345"/>
      <c r="DO12" s="345"/>
      <c r="DP12" s="345"/>
      <c r="DQ12" s="345"/>
      <c r="DR12" s="345"/>
      <c r="DS12" s="446"/>
      <c r="DT12" s="447"/>
      <c r="DU12" s="448"/>
    </row>
    <row r="13" spans="1:125" ht="7.5" customHeight="1">
      <c r="A13" s="345"/>
      <c r="B13" s="345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428" t="s">
        <v>40</v>
      </c>
      <c r="BI13" s="429"/>
      <c r="BJ13" s="429"/>
      <c r="BK13" s="429"/>
      <c r="BL13" s="429"/>
      <c r="BM13" s="429"/>
      <c r="BN13" s="429"/>
      <c r="BO13" s="429"/>
      <c r="BP13" s="430"/>
      <c r="BQ13" s="428"/>
      <c r="BR13" s="429"/>
      <c r="BS13" s="429"/>
      <c r="BT13" s="429"/>
      <c r="BU13" s="429"/>
      <c r="BV13" s="429"/>
      <c r="BW13" s="429"/>
      <c r="BX13" s="429"/>
      <c r="BY13" s="429"/>
      <c r="BZ13" s="429"/>
      <c r="CA13" s="429"/>
      <c r="CB13" s="429"/>
      <c r="CC13" s="429"/>
      <c r="CD13" s="429"/>
      <c r="CE13" s="429"/>
      <c r="CF13" s="429"/>
      <c r="CG13" s="429"/>
      <c r="CH13" s="429"/>
      <c r="CI13" s="429"/>
      <c r="CJ13" s="429"/>
      <c r="CK13" s="430"/>
      <c r="CL13" s="431" t="s">
        <v>296</v>
      </c>
      <c r="CM13" s="432"/>
      <c r="CN13" s="432"/>
      <c r="CO13" s="432"/>
      <c r="CP13" s="432"/>
      <c r="CQ13" s="432"/>
      <c r="CR13" s="432"/>
      <c r="CS13" s="432"/>
      <c r="CT13" s="432"/>
      <c r="CU13" s="432"/>
      <c r="CV13" s="432"/>
      <c r="CW13" s="432"/>
      <c r="CX13" s="432"/>
      <c r="CY13" s="432"/>
      <c r="CZ13" s="432"/>
      <c r="DA13" s="432"/>
      <c r="DB13" s="432"/>
      <c r="DC13" s="432"/>
      <c r="DD13" s="432"/>
      <c r="DE13" s="432"/>
      <c r="DF13" s="432"/>
      <c r="DG13" s="432"/>
      <c r="DH13" s="432"/>
      <c r="DI13" s="433"/>
      <c r="DJ13" s="434"/>
      <c r="DK13" s="345"/>
      <c r="DL13" s="345"/>
      <c r="DM13" s="345"/>
      <c r="DN13" s="345"/>
      <c r="DO13" s="345"/>
      <c r="DP13" s="345"/>
      <c r="DQ13" s="345"/>
      <c r="DR13" s="345"/>
      <c r="DS13" s="449"/>
      <c r="DT13" s="450"/>
      <c r="DU13" s="451"/>
    </row>
    <row r="14" spans="1:125" ht="3" customHeight="1">
      <c r="A14" s="345"/>
      <c r="B14" s="345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428"/>
      <c r="BI14" s="429"/>
      <c r="BJ14" s="429"/>
      <c r="BK14" s="429"/>
      <c r="BL14" s="429"/>
      <c r="BM14" s="429"/>
      <c r="BN14" s="429"/>
      <c r="BO14" s="429"/>
      <c r="BP14" s="430"/>
      <c r="BQ14" s="428"/>
      <c r="BR14" s="429"/>
      <c r="BS14" s="429"/>
      <c r="BT14" s="429"/>
      <c r="BU14" s="429"/>
      <c r="BV14" s="429"/>
      <c r="BW14" s="429"/>
      <c r="BX14" s="429"/>
      <c r="BY14" s="429"/>
      <c r="BZ14" s="429"/>
      <c r="CA14" s="429"/>
      <c r="CB14" s="429"/>
      <c r="CC14" s="429"/>
      <c r="CD14" s="429"/>
      <c r="CE14" s="429"/>
      <c r="CF14" s="429"/>
      <c r="CG14" s="429"/>
      <c r="CH14" s="429"/>
      <c r="CI14" s="429"/>
      <c r="CJ14" s="429"/>
      <c r="CK14" s="430"/>
      <c r="CL14" s="431"/>
      <c r="CM14" s="432"/>
      <c r="CN14" s="432"/>
      <c r="CO14" s="432"/>
      <c r="CP14" s="432"/>
      <c r="CQ14" s="432"/>
      <c r="CR14" s="432"/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2"/>
      <c r="DD14" s="432"/>
      <c r="DE14" s="432"/>
      <c r="DF14" s="432"/>
      <c r="DG14" s="432"/>
      <c r="DH14" s="432"/>
      <c r="DI14" s="433"/>
      <c r="DJ14" s="434"/>
      <c r="DK14" s="345"/>
      <c r="DL14" s="345"/>
      <c r="DM14" s="345"/>
      <c r="DN14" s="345"/>
      <c r="DO14" s="345"/>
      <c r="DP14" s="345"/>
      <c r="DQ14" s="345"/>
      <c r="DR14" s="345"/>
      <c r="DS14" s="345"/>
      <c r="DT14" s="345"/>
      <c r="DU14" s="345"/>
    </row>
    <row r="15" spans="1:125" ht="10.5" customHeight="1">
      <c r="A15" s="345"/>
      <c r="B15" s="345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428" t="s">
        <v>122</v>
      </c>
      <c r="BI15" s="429"/>
      <c r="BJ15" s="429"/>
      <c r="BK15" s="429"/>
      <c r="BL15" s="429"/>
      <c r="BM15" s="429"/>
      <c r="BN15" s="429"/>
      <c r="BO15" s="429"/>
      <c r="BP15" s="430"/>
      <c r="BQ15" s="428"/>
      <c r="BR15" s="429"/>
      <c r="BS15" s="429"/>
      <c r="BT15" s="429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29"/>
      <c r="CH15" s="429"/>
      <c r="CI15" s="429"/>
      <c r="CJ15" s="429"/>
      <c r="CK15" s="430"/>
      <c r="CL15" s="431" t="s">
        <v>297</v>
      </c>
      <c r="CM15" s="432"/>
      <c r="CN15" s="432"/>
      <c r="CO15" s="432"/>
      <c r="CP15" s="432"/>
      <c r="CQ15" s="432"/>
      <c r="CR15" s="432"/>
      <c r="CS15" s="432"/>
      <c r="CT15" s="432"/>
      <c r="CU15" s="432"/>
      <c r="CV15" s="432"/>
      <c r="CW15" s="432"/>
      <c r="CX15" s="432"/>
      <c r="CY15" s="432"/>
      <c r="CZ15" s="432"/>
      <c r="DA15" s="432"/>
      <c r="DB15" s="432"/>
      <c r="DC15" s="432"/>
      <c r="DD15" s="432"/>
      <c r="DE15" s="432"/>
      <c r="DF15" s="432"/>
      <c r="DG15" s="432"/>
      <c r="DH15" s="432"/>
      <c r="DI15" s="433"/>
      <c r="DJ15" s="434"/>
      <c r="DK15" s="345"/>
      <c r="DL15" s="435" t="s">
        <v>125</v>
      </c>
      <c r="DM15" s="435"/>
      <c r="DN15" s="435"/>
      <c r="DO15" s="435"/>
      <c r="DP15" s="345"/>
      <c r="DQ15" s="435" t="s">
        <v>124</v>
      </c>
      <c r="DR15" s="435"/>
      <c r="DS15" s="435"/>
      <c r="DT15" s="435"/>
      <c r="DU15" s="345"/>
    </row>
    <row r="16" spans="1:125" ht="12" customHeight="1">
      <c r="A16" s="345"/>
      <c r="B16" s="345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405"/>
      <c r="BI16" s="355"/>
      <c r="BJ16" s="355"/>
      <c r="BK16" s="355"/>
      <c r="BL16" s="355"/>
      <c r="BM16" s="355"/>
      <c r="BN16" s="355"/>
      <c r="BO16" s="355"/>
      <c r="BP16" s="406"/>
      <c r="BQ16" s="425"/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  <c r="CH16" s="426"/>
      <c r="CI16" s="426"/>
      <c r="CJ16" s="426"/>
      <c r="CK16" s="427"/>
      <c r="CL16" s="436" t="s">
        <v>298</v>
      </c>
      <c r="CM16" s="437"/>
      <c r="CN16" s="437"/>
      <c r="CO16" s="437"/>
      <c r="CP16" s="437"/>
      <c r="CQ16" s="437"/>
      <c r="CR16" s="437"/>
      <c r="CS16" s="437"/>
      <c r="CT16" s="437"/>
      <c r="CU16" s="437"/>
      <c r="CV16" s="437"/>
      <c r="CW16" s="437"/>
      <c r="CX16" s="437"/>
      <c r="CY16" s="437"/>
      <c r="CZ16" s="437"/>
      <c r="DA16" s="437"/>
      <c r="DB16" s="437"/>
      <c r="DC16" s="437"/>
      <c r="DD16" s="437"/>
      <c r="DE16" s="437"/>
      <c r="DF16" s="437"/>
      <c r="DG16" s="437"/>
      <c r="DH16" s="437"/>
      <c r="DI16" s="438"/>
      <c r="DJ16" s="434"/>
      <c r="DK16" s="345"/>
      <c r="DL16" s="435"/>
      <c r="DM16" s="435"/>
      <c r="DN16" s="435"/>
      <c r="DO16" s="435"/>
      <c r="DP16" s="345"/>
      <c r="DQ16" s="435"/>
      <c r="DR16" s="435"/>
      <c r="DS16" s="435"/>
      <c r="DT16" s="435"/>
      <c r="DU16" s="345"/>
    </row>
    <row r="17" spans="1:125" ht="11.25" customHeight="1">
      <c r="A17" s="345"/>
      <c r="B17" s="345"/>
      <c r="C17" s="421" t="s">
        <v>62</v>
      </c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  <c r="AX17" s="421"/>
      <c r="AY17" s="421"/>
      <c r="AZ17" s="421"/>
      <c r="BA17" s="421"/>
      <c r="BB17" s="421"/>
      <c r="BC17" s="421"/>
      <c r="BD17" s="421"/>
      <c r="BE17" s="421"/>
      <c r="BF17" s="421"/>
      <c r="BG17" s="421"/>
      <c r="BH17" s="422" t="s">
        <v>130</v>
      </c>
      <c r="BI17" s="423"/>
      <c r="BJ17" s="423"/>
      <c r="BK17" s="423"/>
      <c r="BL17" s="423"/>
      <c r="BM17" s="423"/>
      <c r="BN17" s="423"/>
      <c r="BO17" s="423"/>
      <c r="BP17" s="424"/>
      <c r="BQ17" s="422" t="s">
        <v>131</v>
      </c>
      <c r="BR17" s="423"/>
      <c r="BS17" s="423"/>
      <c r="BT17" s="423"/>
      <c r="BU17" s="423"/>
      <c r="BV17" s="423"/>
      <c r="BW17" s="423"/>
      <c r="BX17" s="423"/>
      <c r="BY17" s="423"/>
      <c r="BZ17" s="423"/>
      <c r="CA17" s="423"/>
      <c r="CB17" s="423"/>
      <c r="CC17" s="423"/>
      <c r="CD17" s="423"/>
      <c r="CE17" s="423"/>
      <c r="CF17" s="423"/>
      <c r="CG17" s="423"/>
      <c r="CH17" s="423"/>
      <c r="CI17" s="423"/>
      <c r="CJ17" s="423"/>
      <c r="CK17" s="424"/>
      <c r="CL17" s="425" t="s">
        <v>133</v>
      </c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6"/>
      <c r="CX17" s="426"/>
      <c r="CY17" s="426"/>
      <c r="CZ17" s="426"/>
      <c r="DA17" s="426"/>
      <c r="DB17" s="426"/>
      <c r="DC17" s="426"/>
      <c r="DD17" s="426"/>
      <c r="DE17" s="426"/>
      <c r="DF17" s="426"/>
      <c r="DG17" s="426"/>
      <c r="DH17" s="426"/>
      <c r="DI17" s="427"/>
      <c r="DJ17" s="434"/>
      <c r="DK17" s="345"/>
      <c r="DL17" s="435"/>
      <c r="DM17" s="435"/>
      <c r="DN17" s="435"/>
      <c r="DO17" s="435"/>
      <c r="DP17" s="345"/>
      <c r="DQ17" s="435"/>
      <c r="DR17" s="435"/>
      <c r="DS17" s="435"/>
      <c r="DT17" s="435"/>
      <c r="DU17" s="345"/>
    </row>
    <row r="18" spans="1:125" ht="4.5" customHeight="1">
      <c r="A18" s="345"/>
      <c r="B18" s="345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396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6"/>
      <c r="BB18" s="396"/>
      <c r="BC18" s="396"/>
      <c r="BD18" s="396"/>
      <c r="BE18" s="396"/>
      <c r="BF18" s="396"/>
      <c r="BG18" s="396"/>
      <c r="BH18" s="396"/>
      <c r="BI18" s="396"/>
      <c r="BJ18" s="396"/>
      <c r="BK18" s="396"/>
      <c r="BL18" s="396"/>
      <c r="BM18" s="396"/>
      <c r="BN18" s="396"/>
      <c r="BO18" s="396"/>
      <c r="BP18" s="396"/>
      <c r="BQ18" s="396"/>
      <c r="BR18" s="396"/>
      <c r="BS18" s="396"/>
      <c r="BT18" s="396"/>
      <c r="BU18" s="396"/>
      <c r="BV18" s="396"/>
      <c r="BW18" s="396"/>
      <c r="BX18" s="396"/>
      <c r="BY18" s="396"/>
      <c r="BZ18" s="396"/>
      <c r="CA18" s="396"/>
      <c r="CB18" s="396"/>
      <c r="CC18" s="396"/>
      <c r="CD18" s="396"/>
      <c r="CE18" s="396"/>
      <c r="CF18" s="396"/>
      <c r="CG18" s="396"/>
      <c r="CH18" s="396"/>
      <c r="CI18" s="396"/>
      <c r="CJ18" s="396"/>
      <c r="CK18" s="396"/>
      <c r="CL18" s="396"/>
      <c r="CM18" s="396"/>
      <c r="CN18" s="396"/>
      <c r="CO18" s="396"/>
      <c r="CP18" s="396"/>
      <c r="CQ18" s="396"/>
      <c r="CR18" s="396"/>
      <c r="CS18" s="396"/>
      <c r="CT18" s="396"/>
      <c r="CU18" s="396"/>
      <c r="CV18" s="396"/>
      <c r="CW18" s="396"/>
      <c r="CX18" s="396"/>
      <c r="CY18" s="396"/>
      <c r="CZ18" s="396"/>
      <c r="DA18" s="396"/>
      <c r="DB18" s="396"/>
      <c r="DC18" s="396"/>
      <c r="DD18" s="396"/>
      <c r="DE18" s="396"/>
      <c r="DF18" s="396"/>
      <c r="DG18" s="396"/>
      <c r="DH18" s="345"/>
      <c r="DI18" s="345"/>
      <c r="DJ18" s="345"/>
      <c r="DK18" s="345"/>
      <c r="DL18" s="345"/>
      <c r="DM18" s="345"/>
      <c r="DN18" s="345"/>
      <c r="DO18" s="345"/>
      <c r="DP18" s="345"/>
      <c r="DQ18" s="345"/>
      <c r="DR18" s="345"/>
      <c r="DS18" s="345"/>
      <c r="DT18" s="345"/>
      <c r="DU18" s="345"/>
    </row>
    <row r="19" spans="1:125" ht="9" customHeight="1">
      <c r="A19" s="345"/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345"/>
      <c r="BL19" s="345"/>
      <c r="BM19" s="345"/>
      <c r="BN19" s="345"/>
      <c r="BO19" s="345"/>
      <c r="BP19" s="345"/>
      <c r="BQ19" s="345"/>
      <c r="BR19" s="345"/>
      <c r="BS19" s="345"/>
      <c r="BT19" s="345"/>
      <c r="BU19" s="345"/>
      <c r="BV19" s="345"/>
      <c r="BW19" s="345"/>
      <c r="BX19" s="345"/>
      <c r="BY19" s="345"/>
      <c r="BZ19" s="345"/>
      <c r="CA19" s="345"/>
      <c r="CB19" s="345"/>
      <c r="CC19" s="345"/>
      <c r="CD19" s="345"/>
      <c r="CE19" s="345"/>
      <c r="CF19" s="345"/>
      <c r="CG19" s="345"/>
      <c r="CH19" s="345"/>
      <c r="CI19" s="345"/>
      <c r="CJ19" s="345"/>
      <c r="CK19" s="345"/>
      <c r="CL19" s="345"/>
      <c r="CM19" s="345"/>
      <c r="CN19" s="345"/>
      <c r="CO19" s="345"/>
      <c r="CP19" s="345"/>
      <c r="CQ19" s="345"/>
      <c r="CR19" s="345"/>
      <c r="CS19" s="345"/>
      <c r="CT19" s="345"/>
      <c r="CU19" s="345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5"/>
      <c r="DG19" s="345"/>
      <c r="DH19" s="345"/>
      <c r="DI19" s="345"/>
      <c r="DJ19" s="345"/>
      <c r="DK19" s="345"/>
      <c r="DL19" s="415"/>
      <c r="DM19" s="416"/>
      <c r="DN19" s="416"/>
      <c r="DO19" s="417"/>
      <c r="DP19" s="374"/>
      <c r="DQ19" s="380"/>
      <c r="DR19" s="381"/>
      <c r="DS19" s="381"/>
      <c r="DT19" s="382"/>
      <c r="DU19" s="345"/>
    </row>
    <row r="20" spans="1:125" ht="4.5" customHeight="1">
      <c r="A20" s="345"/>
      <c r="B20" s="345"/>
      <c r="C20" s="345"/>
      <c r="D20" s="409" t="s">
        <v>299</v>
      </c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09"/>
      <c r="BF20" s="409"/>
      <c r="BG20" s="409"/>
      <c r="BH20" s="409"/>
      <c r="BI20" s="409"/>
      <c r="BJ20" s="390" t="s">
        <v>109</v>
      </c>
      <c r="BK20" s="390"/>
      <c r="BL20" s="390"/>
      <c r="BM20" s="390"/>
      <c r="BN20" s="390"/>
      <c r="BO20" s="345"/>
      <c r="BP20" s="345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373"/>
      <c r="CL20" s="370"/>
      <c r="CM20" s="374"/>
      <c r="CN20" s="362"/>
      <c r="CO20" s="362"/>
      <c r="CP20" s="362"/>
      <c r="CQ20" s="362"/>
      <c r="CR20" s="362"/>
      <c r="CS20" s="362"/>
      <c r="CT20" s="362"/>
      <c r="CU20" s="362"/>
      <c r="CV20" s="362"/>
      <c r="CW20" s="362"/>
      <c r="CX20" s="362"/>
      <c r="CY20" s="362"/>
      <c r="CZ20" s="362"/>
      <c r="DA20" s="362"/>
      <c r="DB20" s="362"/>
      <c r="DC20" s="362"/>
      <c r="DD20" s="362"/>
      <c r="DE20" s="362"/>
      <c r="DF20" s="362"/>
      <c r="DG20" s="362"/>
      <c r="DH20" s="345"/>
      <c r="DI20" s="345"/>
      <c r="DJ20" s="345"/>
      <c r="DK20" s="345"/>
      <c r="DL20" s="418"/>
      <c r="DM20" s="419"/>
      <c r="DN20" s="419"/>
      <c r="DO20" s="420"/>
      <c r="DP20" s="374"/>
      <c r="DQ20" s="380"/>
      <c r="DR20" s="381"/>
      <c r="DS20" s="381"/>
      <c r="DT20" s="382"/>
      <c r="DU20" s="345"/>
    </row>
    <row r="21" spans="1:125" ht="6.75" customHeight="1">
      <c r="A21" s="345"/>
      <c r="B21" s="345"/>
      <c r="C21" s="345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09"/>
      <c r="BD21" s="409"/>
      <c r="BE21" s="409"/>
      <c r="BF21" s="409"/>
      <c r="BG21" s="409"/>
      <c r="BH21" s="409"/>
      <c r="BI21" s="409"/>
      <c r="BJ21" s="390"/>
      <c r="BK21" s="390"/>
      <c r="BL21" s="390"/>
      <c r="BM21" s="390"/>
      <c r="BN21" s="390"/>
      <c r="BO21" s="345"/>
      <c r="BP21" s="345"/>
      <c r="BQ21" s="367"/>
      <c r="BR21" s="367"/>
      <c r="BS21" s="367"/>
      <c r="BT21" s="367"/>
      <c r="BU21" s="367"/>
      <c r="BV21" s="367"/>
      <c r="BW21" s="367"/>
      <c r="BX21" s="367"/>
      <c r="BY21" s="367"/>
      <c r="BZ21" s="367"/>
      <c r="CA21" s="367"/>
      <c r="CB21" s="367"/>
      <c r="CC21" s="367"/>
      <c r="CD21" s="367"/>
      <c r="CE21" s="367"/>
      <c r="CF21" s="367"/>
      <c r="CG21" s="367"/>
      <c r="CH21" s="367"/>
      <c r="CI21" s="367"/>
      <c r="CJ21" s="367"/>
      <c r="CK21" s="373"/>
      <c r="CL21" s="370"/>
      <c r="CM21" s="374"/>
      <c r="CN21" s="367"/>
      <c r="CO21" s="367"/>
      <c r="CP21" s="367"/>
      <c r="CQ21" s="367"/>
      <c r="CR21" s="367"/>
      <c r="CS21" s="367"/>
      <c r="CT21" s="367"/>
      <c r="CU21" s="367"/>
      <c r="CV21" s="367"/>
      <c r="CW21" s="367"/>
      <c r="CX21" s="367"/>
      <c r="CY21" s="367"/>
      <c r="CZ21" s="367"/>
      <c r="DA21" s="367"/>
      <c r="DB21" s="367"/>
      <c r="DC21" s="367"/>
      <c r="DD21" s="367"/>
      <c r="DE21" s="367"/>
      <c r="DF21" s="367"/>
      <c r="DG21" s="367"/>
      <c r="DH21" s="345"/>
      <c r="DI21" s="345"/>
      <c r="DJ21" s="345"/>
      <c r="DK21" s="345"/>
      <c r="DL21" s="380"/>
      <c r="DM21" s="381"/>
      <c r="DN21" s="381"/>
      <c r="DO21" s="382"/>
      <c r="DP21" s="374"/>
      <c r="DQ21" s="380"/>
      <c r="DR21" s="381"/>
      <c r="DS21" s="381"/>
      <c r="DT21" s="382"/>
      <c r="DU21" s="345"/>
    </row>
    <row r="22" spans="1:125" ht="6" customHeight="1">
      <c r="A22" s="345"/>
      <c r="B22" s="345"/>
      <c r="C22" s="345"/>
      <c r="D22" s="409" t="s">
        <v>300</v>
      </c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09"/>
      <c r="BH22" s="409"/>
      <c r="BI22" s="409"/>
      <c r="BJ22" s="390"/>
      <c r="BK22" s="390"/>
      <c r="BL22" s="390"/>
      <c r="BM22" s="390"/>
      <c r="BN22" s="390"/>
      <c r="BO22" s="345"/>
      <c r="BP22" s="345"/>
      <c r="BQ22" s="363"/>
      <c r="BR22" s="363"/>
      <c r="BS22" s="363"/>
      <c r="BT22" s="363"/>
      <c r="BU22" s="363"/>
      <c r="BV22" s="363"/>
      <c r="BW22" s="363"/>
      <c r="BX22" s="363"/>
      <c r="BY22" s="363"/>
      <c r="BZ22" s="363"/>
      <c r="CA22" s="363"/>
      <c r="CB22" s="363"/>
      <c r="CC22" s="363"/>
      <c r="CD22" s="363"/>
      <c r="CE22" s="363"/>
      <c r="CF22" s="363"/>
      <c r="CG22" s="363"/>
      <c r="CH22" s="363"/>
      <c r="CI22" s="363"/>
      <c r="CJ22" s="363"/>
      <c r="CK22" s="373"/>
      <c r="CL22" s="370"/>
      <c r="CM22" s="374"/>
      <c r="CN22" s="363"/>
      <c r="CO22" s="363"/>
      <c r="CP22" s="363"/>
      <c r="CQ22" s="363"/>
      <c r="CR22" s="363"/>
      <c r="CS22" s="363"/>
      <c r="CT22" s="363"/>
      <c r="CU22" s="363"/>
      <c r="CV22" s="363"/>
      <c r="CW22" s="363"/>
      <c r="CX22" s="363"/>
      <c r="CY22" s="363"/>
      <c r="CZ22" s="363"/>
      <c r="DA22" s="363"/>
      <c r="DB22" s="363"/>
      <c r="DC22" s="363"/>
      <c r="DD22" s="363"/>
      <c r="DE22" s="363"/>
      <c r="DF22" s="363"/>
      <c r="DG22" s="363"/>
      <c r="DH22" s="345"/>
      <c r="DI22" s="345"/>
      <c r="DJ22" s="345"/>
      <c r="DK22" s="345"/>
      <c r="DL22" s="380"/>
      <c r="DM22" s="381"/>
      <c r="DN22" s="381"/>
      <c r="DO22" s="382"/>
      <c r="DP22" s="374"/>
      <c r="DQ22" s="380"/>
      <c r="DR22" s="381"/>
      <c r="DS22" s="381"/>
      <c r="DT22" s="382"/>
      <c r="DU22" s="345"/>
    </row>
    <row r="23" spans="1:125" ht="1.5" customHeight="1">
      <c r="A23" s="345"/>
      <c r="B23" s="345"/>
      <c r="C23" s="345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K23" s="409"/>
      <c r="AL23" s="409"/>
      <c r="AM23" s="409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409"/>
      <c r="BE23" s="409"/>
      <c r="BF23" s="409"/>
      <c r="BG23" s="409"/>
      <c r="BH23" s="409"/>
      <c r="BI23" s="409"/>
      <c r="BJ23" s="345"/>
      <c r="BK23" s="345"/>
      <c r="BL23" s="345"/>
      <c r="BM23" s="345"/>
      <c r="BN23" s="345"/>
      <c r="BO23" s="345"/>
      <c r="BP23" s="345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  <c r="CB23" s="370"/>
      <c r="CC23" s="370"/>
      <c r="CD23" s="370"/>
      <c r="CE23" s="370"/>
      <c r="CF23" s="370"/>
      <c r="CG23" s="370"/>
      <c r="CH23" s="370"/>
      <c r="CI23" s="370"/>
      <c r="CJ23" s="370"/>
      <c r="CK23" s="370"/>
      <c r="CL23" s="370"/>
      <c r="CM23" s="370"/>
      <c r="CN23" s="370"/>
      <c r="CO23" s="370"/>
      <c r="CP23" s="370"/>
      <c r="CQ23" s="370"/>
      <c r="CR23" s="370"/>
      <c r="CS23" s="370"/>
      <c r="CT23" s="370"/>
      <c r="CU23" s="370"/>
      <c r="CV23" s="370"/>
      <c r="CW23" s="370"/>
      <c r="CX23" s="370"/>
      <c r="CY23" s="370"/>
      <c r="CZ23" s="370"/>
      <c r="DA23" s="370"/>
      <c r="DB23" s="370"/>
      <c r="DC23" s="370"/>
      <c r="DD23" s="370"/>
      <c r="DE23" s="370"/>
      <c r="DF23" s="370"/>
      <c r="DG23" s="370"/>
      <c r="DH23" s="345"/>
      <c r="DI23" s="345"/>
      <c r="DJ23" s="345"/>
      <c r="DK23" s="345"/>
      <c r="DL23" s="380"/>
      <c r="DM23" s="381"/>
      <c r="DN23" s="381"/>
      <c r="DO23" s="382"/>
      <c r="DP23" s="374"/>
      <c r="DQ23" s="380"/>
      <c r="DR23" s="381"/>
      <c r="DS23" s="381"/>
      <c r="DT23" s="382"/>
      <c r="DU23" s="345"/>
    </row>
    <row r="24" spans="1:125" ht="4.5" customHeight="1">
      <c r="A24" s="345"/>
      <c r="B24" s="345"/>
      <c r="C24" s="345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09"/>
      <c r="AQ24" s="409"/>
      <c r="AR24" s="409"/>
      <c r="AS24" s="409"/>
      <c r="AT24" s="409"/>
      <c r="AU24" s="409"/>
      <c r="AV24" s="409"/>
      <c r="AW24" s="409"/>
      <c r="AX24" s="409"/>
      <c r="AY24" s="409"/>
      <c r="AZ24" s="409"/>
      <c r="BA24" s="409"/>
      <c r="BB24" s="409"/>
      <c r="BC24" s="409"/>
      <c r="BD24" s="409"/>
      <c r="BE24" s="409"/>
      <c r="BF24" s="409"/>
      <c r="BG24" s="409"/>
      <c r="BH24" s="409"/>
      <c r="BI24" s="409"/>
      <c r="BJ24" s="345"/>
      <c r="BK24" s="345"/>
      <c r="BL24" s="345"/>
      <c r="BM24" s="345"/>
      <c r="BN24" s="345"/>
      <c r="BO24" s="345"/>
      <c r="BP24" s="345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  <c r="CB24" s="370"/>
      <c r="CC24" s="370"/>
      <c r="CD24" s="370"/>
      <c r="CE24" s="370"/>
      <c r="CF24" s="370"/>
      <c r="CG24" s="370"/>
      <c r="CH24" s="370"/>
      <c r="CI24" s="370"/>
      <c r="CJ24" s="370"/>
      <c r="CK24" s="370"/>
      <c r="CL24" s="370"/>
      <c r="CM24" s="370"/>
      <c r="CN24" s="370"/>
      <c r="CO24" s="370"/>
      <c r="CP24" s="370"/>
      <c r="CQ24" s="370"/>
      <c r="CR24" s="370"/>
      <c r="CS24" s="370"/>
      <c r="CT24" s="370"/>
      <c r="CU24" s="370"/>
      <c r="CV24" s="370"/>
      <c r="CW24" s="370"/>
      <c r="CX24" s="370"/>
      <c r="CY24" s="370"/>
      <c r="CZ24" s="370"/>
      <c r="DA24" s="370"/>
      <c r="DB24" s="370"/>
      <c r="DC24" s="370"/>
      <c r="DD24" s="370"/>
      <c r="DE24" s="370"/>
      <c r="DF24" s="370"/>
      <c r="DG24" s="370"/>
      <c r="DH24" s="345"/>
      <c r="DI24" s="345"/>
      <c r="DJ24" s="345"/>
      <c r="DK24" s="345"/>
      <c r="DL24" s="380"/>
      <c r="DM24" s="381"/>
      <c r="DN24" s="381"/>
      <c r="DO24" s="382"/>
      <c r="DP24" s="374"/>
      <c r="DQ24" s="380"/>
      <c r="DR24" s="381"/>
      <c r="DS24" s="381"/>
      <c r="DT24" s="382"/>
      <c r="DU24" s="345"/>
    </row>
    <row r="25" spans="1:125" ht="9.75" customHeight="1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  <c r="CB25" s="370"/>
      <c r="CC25" s="370"/>
      <c r="CD25" s="370"/>
      <c r="CE25" s="370"/>
      <c r="CF25" s="370"/>
      <c r="CG25" s="370"/>
      <c r="CH25" s="370"/>
      <c r="CI25" s="370"/>
      <c r="CJ25" s="370"/>
      <c r="CK25" s="370"/>
      <c r="CL25" s="370"/>
      <c r="CM25" s="370"/>
      <c r="CN25" s="370"/>
      <c r="CO25" s="370"/>
      <c r="CP25" s="370"/>
      <c r="CQ25" s="370"/>
      <c r="CR25" s="370"/>
      <c r="CS25" s="370"/>
      <c r="CT25" s="370"/>
      <c r="CU25" s="370"/>
      <c r="CV25" s="370"/>
      <c r="CW25" s="370"/>
      <c r="CX25" s="370"/>
      <c r="CY25" s="370"/>
      <c r="CZ25" s="370"/>
      <c r="DA25" s="370"/>
      <c r="DB25" s="370"/>
      <c r="DC25" s="370"/>
      <c r="DD25" s="370"/>
      <c r="DE25" s="370"/>
      <c r="DF25" s="370"/>
      <c r="DG25" s="370"/>
      <c r="DH25" s="345"/>
      <c r="DI25" s="345"/>
      <c r="DJ25" s="345"/>
      <c r="DK25" s="345"/>
      <c r="DL25" s="380"/>
      <c r="DM25" s="381"/>
      <c r="DN25" s="381"/>
      <c r="DO25" s="382"/>
      <c r="DP25" s="374"/>
      <c r="DQ25" s="380"/>
      <c r="DR25" s="381"/>
      <c r="DS25" s="381"/>
      <c r="DT25" s="382"/>
      <c r="DU25" s="345"/>
    </row>
    <row r="26" spans="1:125" ht="4.5" customHeight="1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  <c r="CB26" s="370"/>
      <c r="CC26" s="370"/>
      <c r="CD26" s="370"/>
      <c r="CE26" s="370"/>
      <c r="CF26" s="370"/>
      <c r="CG26" s="370"/>
      <c r="CH26" s="370"/>
      <c r="CI26" s="370"/>
      <c r="CJ26" s="370"/>
      <c r="CK26" s="370"/>
      <c r="CL26" s="370"/>
      <c r="CM26" s="370"/>
      <c r="CN26" s="370"/>
      <c r="CO26" s="370"/>
      <c r="CP26" s="370"/>
      <c r="CQ26" s="370"/>
      <c r="CR26" s="370"/>
      <c r="CS26" s="370"/>
      <c r="CT26" s="370"/>
      <c r="CU26" s="370"/>
      <c r="CV26" s="370"/>
      <c r="CW26" s="370"/>
      <c r="CX26" s="370"/>
      <c r="CY26" s="370"/>
      <c r="CZ26" s="370"/>
      <c r="DA26" s="370"/>
      <c r="DB26" s="370"/>
      <c r="DC26" s="370"/>
      <c r="DD26" s="370"/>
      <c r="DE26" s="370"/>
      <c r="DF26" s="370"/>
      <c r="DG26" s="370"/>
      <c r="DH26" s="345"/>
      <c r="DI26" s="345"/>
      <c r="DJ26" s="345"/>
      <c r="DK26" s="345"/>
      <c r="DL26" s="380"/>
      <c r="DM26" s="381"/>
      <c r="DN26" s="381"/>
      <c r="DO26" s="382"/>
      <c r="DP26" s="374"/>
      <c r="DQ26" s="380"/>
      <c r="DR26" s="381"/>
      <c r="DS26" s="381"/>
      <c r="DT26" s="382"/>
      <c r="DU26" s="345"/>
    </row>
    <row r="27" spans="1:125" ht="9" customHeight="1">
      <c r="A27" s="345"/>
      <c r="B27" s="345"/>
      <c r="C27" s="345"/>
      <c r="D27" s="345"/>
      <c r="E27" s="408" t="s">
        <v>301</v>
      </c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AY27" s="408"/>
      <c r="AZ27" s="408"/>
      <c r="BA27" s="408"/>
      <c r="BB27" s="408"/>
      <c r="BC27" s="408"/>
      <c r="BD27" s="410"/>
      <c r="BE27" s="410"/>
      <c r="BF27" s="410"/>
      <c r="BG27" s="410"/>
      <c r="BH27" s="410"/>
      <c r="BI27" s="410"/>
      <c r="BJ27" s="390" t="s">
        <v>204</v>
      </c>
      <c r="BK27" s="390"/>
      <c r="BL27" s="390"/>
      <c r="BM27" s="390"/>
      <c r="BN27" s="390"/>
      <c r="BO27" s="345"/>
      <c r="BP27" s="345"/>
      <c r="BQ27" s="362"/>
      <c r="BR27" s="362"/>
      <c r="BS27" s="362"/>
      <c r="BT27" s="362"/>
      <c r="BU27" s="362"/>
      <c r="BV27" s="362"/>
      <c r="BW27" s="362"/>
      <c r="BX27" s="362"/>
      <c r="BY27" s="362"/>
      <c r="BZ27" s="362"/>
      <c r="CA27" s="362"/>
      <c r="CB27" s="362"/>
      <c r="CC27" s="362"/>
      <c r="CD27" s="362"/>
      <c r="CE27" s="362"/>
      <c r="CF27" s="362"/>
      <c r="CG27" s="362"/>
      <c r="CH27" s="362"/>
      <c r="CI27" s="362"/>
      <c r="CJ27" s="362"/>
      <c r="CK27" s="373"/>
      <c r="CL27" s="370"/>
      <c r="CM27" s="374"/>
      <c r="CN27" s="362"/>
      <c r="CO27" s="362"/>
      <c r="CP27" s="362"/>
      <c r="CQ27" s="362"/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2"/>
      <c r="DD27" s="362"/>
      <c r="DE27" s="362"/>
      <c r="DF27" s="362"/>
      <c r="DG27" s="362"/>
      <c r="DH27" s="345"/>
      <c r="DI27" s="345"/>
      <c r="DJ27" s="345"/>
      <c r="DK27" s="345"/>
      <c r="DL27" s="380"/>
      <c r="DM27" s="381"/>
      <c r="DN27" s="381"/>
      <c r="DO27" s="382"/>
      <c r="DP27" s="374"/>
      <c r="DQ27" s="380"/>
      <c r="DR27" s="381"/>
      <c r="DS27" s="381"/>
      <c r="DT27" s="382"/>
      <c r="DU27" s="345"/>
    </row>
    <row r="28" spans="1:125" ht="8.25" customHeight="1">
      <c r="A28" s="345"/>
      <c r="B28" s="345"/>
      <c r="C28" s="345"/>
      <c r="D28" s="345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  <c r="BC28" s="408"/>
      <c r="BD28" s="410"/>
      <c r="BE28" s="410"/>
      <c r="BF28" s="410"/>
      <c r="BG28" s="410"/>
      <c r="BH28" s="410"/>
      <c r="BI28" s="410"/>
      <c r="BJ28" s="390"/>
      <c r="BK28" s="390"/>
      <c r="BL28" s="390"/>
      <c r="BM28" s="390"/>
      <c r="BN28" s="390"/>
      <c r="BO28" s="345"/>
      <c r="BP28" s="345"/>
      <c r="BQ28" s="363"/>
      <c r="BR28" s="363"/>
      <c r="BS28" s="363"/>
      <c r="BT28" s="363"/>
      <c r="BU28" s="363"/>
      <c r="BV28" s="363"/>
      <c r="BW28" s="363"/>
      <c r="BX28" s="363"/>
      <c r="BY28" s="363"/>
      <c r="BZ28" s="363"/>
      <c r="CA28" s="363"/>
      <c r="CB28" s="363"/>
      <c r="CC28" s="363"/>
      <c r="CD28" s="363"/>
      <c r="CE28" s="363"/>
      <c r="CF28" s="363"/>
      <c r="CG28" s="363"/>
      <c r="CH28" s="363"/>
      <c r="CI28" s="363"/>
      <c r="CJ28" s="363"/>
      <c r="CK28" s="373"/>
      <c r="CL28" s="370"/>
      <c r="CM28" s="374"/>
      <c r="CN28" s="363"/>
      <c r="CO28" s="363"/>
      <c r="CP28" s="363"/>
      <c r="CQ28" s="363"/>
      <c r="CR28" s="363"/>
      <c r="CS28" s="363"/>
      <c r="CT28" s="363"/>
      <c r="CU28" s="363"/>
      <c r="CV28" s="363"/>
      <c r="CW28" s="363"/>
      <c r="CX28" s="363"/>
      <c r="CY28" s="363"/>
      <c r="CZ28" s="363"/>
      <c r="DA28" s="363"/>
      <c r="DB28" s="363"/>
      <c r="DC28" s="363"/>
      <c r="DD28" s="363"/>
      <c r="DE28" s="363"/>
      <c r="DF28" s="363"/>
      <c r="DG28" s="363"/>
      <c r="DH28" s="345"/>
      <c r="DI28" s="345"/>
      <c r="DJ28" s="345"/>
      <c r="DK28" s="345"/>
      <c r="DL28" s="380"/>
      <c r="DM28" s="381"/>
      <c r="DN28" s="381"/>
      <c r="DO28" s="382"/>
      <c r="DP28" s="374"/>
      <c r="DQ28" s="380"/>
      <c r="DR28" s="381"/>
      <c r="DS28" s="381"/>
      <c r="DT28" s="382"/>
      <c r="DU28" s="345"/>
    </row>
    <row r="29" spans="1:125" ht="5.25" customHeight="1">
      <c r="A29" s="345"/>
      <c r="B29" s="345"/>
      <c r="C29" s="345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0"/>
      <c r="BG29" s="410"/>
      <c r="BH29" s="410"/>
      <c r="BI29" s="410"/>
      <c r="BJ29" s="345"/>
      <c r="BK29" s="345"/>
      <c r="BL29" s="345"/>
      <c r="BM29" s="345"/>
      <c r="BN29" s="345"/>
      <c r="BO29" s="345"/>
      <c r="BP29" s="345"/>
      <c r="BQ29" s="345"/>
      <c r="BR29" s="345"/>
      <c r="BS29" s="345"/>
      <c r="BT29" s="345"/>
      <c r="BU29" s="345"/>
      <c r="BV29" s="345"/>
      <c r="BW29" s="345"/>
      <c r="BX29" s="345"/>
      <c r="BY29" s="345"/>
      <c r="BZ29" s="345"/>
      <c r="CA29" s="345"/>
      <c r="CB29" s="345"/>
      <c r="CC29" s="345"/>
      <c r="CD29" s="345"/>
      <c r="CE29" s="345"/>
      <c r="CF29" s="345"/>
      <c r="CG29" s="345"/>
      <c r="CH29" s="345"/>
      <c r="CI29" s="345"/>
      <c r="CJ29" s="345"/>
      <c r="CK29" s="345"/>
      <c r="CL29" s="345"/>
      <c r="CM29" s="345"/>
      <c r="CN29" s="345"/>
      <c r="CO29" s="345"/>
      <c r="CP29" s="345"/>
      <c r="CQ29" s="345"/>
      <c r="CR29" s="345"/>
      <c r="CS29" s="345"/>
      <c r="CT29" s="345"/>
      <c r="CU29" s="345"/>
      <c r="CV29" s="345"/>
      <c r="CW29" s="345"/>
      <c r="CX29" s="345"/>
      <c r="CY29" s="345"/>
      <c r="CZ29" s="345"/>
      <c r="DA29" s="345"/>
      <c r="DB29" s="345"/>
      <c r="DC29" s="345"/>
      <c r="DD29" s="345"/>
      <c r="DE29" s="345"/>
      <c r="DF29" s="345"/>
      <c r="DG29" s="345"/>
      <c r="DH29" s="345"/>
      <c r="DI29" s="345"/>
      <c r="DJ29" s="345"/>
      <c r="DK29" s="345"/>
      <c r="DL29" s="380"/>
      <c r="DM29" s="381"/>
      <c r="DN29" s="381"/>
      <c r="DO29" s="382"/>
      <c r="DP29" s="374"/>
      <c r="DQ29" s="380"/>
      <c r="DR29" s="381"/>
      <c r="DS29" s="381"/>
      <c r="DT29" s="382"/>
      <c r="DU29" s="345"/>
    </row>
    <row r="30" spans="1:125" ht="12" customHeight="1">
      <c r="A30" s="345"/>
      <c r="B30" s="345"/>
      <c r="C30" s="345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10"/>
      <c r="BC30" s="410"/>
      <c r="BD30" s="410"/>
      <c r="BE30" s="410"/>
      <c r="BF30" s="410"/>
      <c r="BG30" s="410"/>
      <c r="BH30" s="410"/>
      <c r="BI30" s="410"/>
      <c r="BJ30" s="345"/>
      <c r="BK30" s="345"/>
      <c r="BL30" s="345"/>
      <c r="BM30" s="345"/>
      <c r="BN30" s="345"/>
      <c r="BO30" s="345"/>
      <c r="BP30" s="345"/>
      <c r="BQ30" s="345"/>
      <c r="BR30" s="345"/>
      <c r="BS30" s="345"/>
      <c r="BT30" s="345"/>
      <c r="BU30" s="345"/>
      <c r="BV30" s="345"/>
      <c r="BW30" s="345"/>
      <c r="BX30" s="345"/>
      <c r="BY30" s="345"/>
      <c r="BZ30" s="345"/>
      <c r="CA30" s="345"/>
      <c r="CB30" s="345"/>
      <c r="CC30" s="345"/>
      <c r="CD30" s="345"/>
      <c r="CE30" s="345"/>
      <c r="CF30" s="345"/>
      <c r="CG30" s="345"/>
      <c r="CH30" s="345"/>
      <c r="CI30" s="345"/>
      <c r="CJ30" s="345"/>
      <c r="CK30" s="345"/>
      <c r="CL30" s="345"/>
      <c r="CM30" s="345"/>
      <c r="CN30" s="345"/>
      <c r="CO30" s="345"/>
      <c r="CP30" s="345"/>
      <c r="CQ30" s="345"/>
      <c r="CR30" s="345"/>
      <c r="CS30" s="345"/>
      <c r="CT30" s="345"/>
      <c r="CU30" s="345"/>
      <c r="CV30" s="345"/>
      <c r="CW30" s="345"/>
      <c r="CX30" s="345"/>
      <c r="CY30" s="345"/>
      <c r="CZ30" s="345"/>
      <c r="DA30" s="345"/>
      <c r="DB30" s="345"/>
      <c r="DC30" s="345"/>
      <c r="DD30" s="345"/>
      <c r="DE30" s="345"/>
      <c r="DF30" s="345"/>
      <c r="DG30" s="345"/>
      <c r="DH30" s="345"/>
      <c r="DI30" s="345"/>
      <c r="DJ30" s="345"/>
      <c r="DK30" s="345"/>
      <c r="DL30" s="380"/>
      <c r="DM30" s="381"/>
      <c r="DN30" s="381"/>
      <c r="DO30" s="382"/>
      <c r="DP30" s="374"/>
      <c r="DQ30" s="380"/>
      <c r="DR30" s="381"/>
      <c r="DS30" s="381"/>
      <c r="DT30" s="382"/>
      <c r="DU30" s="345"/>
    </row>
    <row r="31" spans="1:125" ht="2.25" customHeight="1">
      <c r="A31" s="345"/>
      <c r="B31" s="345"/>
      <c r="C31" s="345"/>
      <c r="D31" s="409" t="s">
        <v>302</v>
      </c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09"/>
      <c r="AS31" s="409"/>
      <c r="AT31" s="409"/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09"/>
      <c r="BF31" s="409"/>
      <c r="BG31" s="409"/>
      <c r="BH31" s="409"/>
      <c r="BI31" s="409"/>
      <c r="BJ31" s="345"/>
      <c r="BK31" s="345"/>
      <c r="BL31" s="345"/>
      <c r="BM31" s="345"/>
      <c r="BN31" s="345"/>
      <c r="BO31" s="345"/>
      <c r="BP31" s="345"/>
      <c r="BQ31" s="345"/>
      <c r="BR31" s="345"/>
      <c r="BS31" s="345"/>
      <c r="BT31" s="345"/>
      <c r="BU31" s="345"/>
      <c r="BV31" s="345"/>
      <c r="BW31" s="345"/>
      <c r="BX31" s="345"/>
      <c r="BY31" s="345"/>
      <c r="BZ31" s="345"/>
      <c r="CA31" s="345"/>
      <c r="CB31" s="345"/>
      <c r="CC31" s="345"/>
      <c r="CD31" s="345"/>
      <c r="CE31" s="345"/>
      <c r="CF31" s="345"/>
      <c r="CG31" s="345"/>
      <c r="CH31" s="345"/>
      <c r="CI31" s="345"/>
      <c r="CJ31" s="345"/>
      <c r="CK31" s="345"/>
      <c r="CL31" s="345"/>
      <c r="CM31" s="345"/>
      <c r="CN31" s="345"/>
      <c r="CO31" s="345"/>
      <c r="CP31" s="345"/>
      <c r="CQ31" s="345"/>
      <c r="CR31" s="345"/>
      <c r="CS31" s="345"/>
      <c r="CT31" s="345"/>
      <c r="CU31" s="345"/>
      <c r="CV31" s="345"/>
      <c r="CW31" s="345"/>
      <c r="CX31" s="345"/>
      <c r="CY31" s="345"/>
      <c r="CZ31" s="345"/>
      <c r="DA31" s="345"/>
      <c r="DB31" s="345"/>
      <c r="DC31" s="345"/>
      <c r="DD31" s="345"/>
      <c r="DE31" s="345"/>
      <c r="DF31" s="345"/>
      <c r="DG31" s="345"/>
      <c r="DH31" s="345"/>
      <c r="DI31" s="345"/>
      <c r="DJ31" s="345"/>
      <c r="DK31" s="345"/>
      <c r="DL31" s="380"/>
      <c r="DM31" s="381"/>
      <c r="DN31" s="381"/>
      <c r="DO31" s="382"/>
      <c r="DP31" s="374"/>
      <c r="DQ31" s="380"/>
      <c r="DR31" s="381"/>
      <c r="DS31" s="381"/>
      <c r="DT31" s="382"/>
      <c r="DU31" s="345"/>
    </row>
    <row r="32" spans="1:125" ht="0.75" customHeight="1">
      <c r="A32" s="345"/>
      <c r="B32" s="345"/>
      <c r="C32" s="345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Q32" s="409"/>
      <c r="AR32" s="409"/>
      <c r="AS32" s="409"/>
      <c r="AT32" s="409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09"/>
      <c r="BF32" s="409"/>
      <c r="BG32" s="409"/>
      <c r="BH32" s="409"/>
      <c r="BI32" s="409"/>
      <c r="BJ32" s="345"/>
      <c r="BK32" s="345"/>
      <c r="BL32" s="345"/>
      <c r="BM32" s="345"/>
      <c r="BN32" s="345"/>
      <c r="BO32" s="345"/>
      <c r="BP32" s="345"/>
      <c r="BQ32" s="345"/>
      <c r="BR32" s="345"/>
      <c r="BS32" s="345"/>
      <c r="BT32" s="345"/>
      <c r="BU32" s="345"/>
      <c r="BV32" s="345"/>
      <c r="BW32" s="345"/>
      <c r="BX32" s="345"/>
      <c r="BY32" s="345"/>
      <c r="BZ32" s="345"/>
      <c r="CA32" s="345"/>
      <c r="CB32" s="345"/>
      <c r="CC32" s="345"/>
      <c r="CD32" s="345"/>
      <c r="CE32" s="345"/>
      <c r="CF32" s="345"/>
      <c r="CG32" s="345"/>
      <c r="CH32" s="345"/>
      <c r="CI32" s="345"/>
      <c r="CJ32" s="345"/>
      <c r="CK32" s="345"/>
      <c r="CL32" s="345"/>
      <c r="CM32" s="345"/>
      <c r="CN32" s="345"/>
      <c r="CO32" s="345"/>
      <c r="CP32" s="345"/>
      <c r="CQ32" s="345"/>
      <c r="CR32" s="345"/>
      <c r="CS32" s="345"/>
      <c r="CT32" s="345"/>
      <c r="CU32" s="345"/>
      <c r="CV32" s="345"/>
      <c r="CW32" s="345"/>
      <c r="CX32" s="345"/>
      <c r="CY32" s="345"/>
      <c r="CZ32" s="345"/>
      <c r="DA32" s="345"/>
      <c r="DB32" s="345"/>
      <c r="DC32" s="345"/>
      <c r="DD32" s="345"/>
      <c r="DE32" s="345"/>
      <c r="DF32" s="345"/>
      <c r="DG32" s="345"/>
      <c r="DH32" s="345"/>
      <c r="DI32" s="345"/>
      <c r="DJ32" s="345"/>
      <c r="DK32" s="345"/>
      <c r="DL32" s="380"/>
      <c r="DM32" s="381"/>
      <c r="DN32" s="381"/>
      <c r="DO32" s="382"/>
      <c r="DP32" s="374"/>
      <c r="DQ32" s="380"/>
      <c r="DR32" s="381"/>
      <c r="DS32" s="381"/>
      <c r="DT32" s="382"/>
      <c r="DU32" s="345"/>
    </row>
    <row r="33" spans="1:125" ht="9" customHeight="1">
      <c r="A33" s="345"/>
      <c r="B33" s="345"/>
      <c r="C33" s="345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09"/>
      <c r="AN33" s="409"/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409"/>
      <c r="BG33" s="409"/>
      <c r="BH33" s="409"/>
      <c r="BI33" s="409"/>
      <c r="BJ33" s="390" t="s">
        <v>108</v>
      </c>
      <c r="BK33" s="390"/>
      <c r="BL33" s="390"/>
      <c r="BM33" s="390"/>
      <c r="BN33" s="390"/>
      <c r="BO33" s="345"/>
      <c r="BP33" s="345"/>
      <c r="BQ33" s="362"/>
      <c r="BR33" s="362"/>
      <c r="BS33" s="362"/>
      <c r="BT33" s="362"/>
      <c r="BU33" s="362"/>
      <c r="BV33" s="362"/>
      <c r="BW33" s="362"/>
      <c r="BX33" s="362"/>
      <c r="BY33" s="362"/>
      <c r="BZ33" s="362"/>
      <c r="CA33" s="362"/>
      <c r="CB33" s="362"/>
      <c r="CC33" s="362"/>
      <c r="CD33" s="362"/>
      <c r="CE33" s="362"/>
      <c r="CF33" s="362"/>
      <c r="CG33" s="362"/>
      <c r="CH33" s="362"/>
      <c r="CI33" s="362"/>
      <c r="CJ33" s="362"/>
      <c r="CK33" s="373"/>
      <c r="CL33" s="370"/>
      <c r="CM33" s="374"/>
      <c r="CN33" s="362"/>
      <c r="CO33" s="362"/>
      <c r="CP33" s="362"/>
      <c r="CQ33" s="362"/>
      <c r="CR33" s="362"/>
      <c r="CS33" s="362"/>
      <c r="CT33" s="362"/>
      <c r="CU33" s="362"/>
      <c r="CV33" s="362"/>
      <c r="CW33" s="362"/>
      <c r="CX33" s="362"/>
      <c r="CY33" s="362"/>
      <c r="CZ33" s="362"/>
      <c r="DA33" s="362"/>
      <c r="DB33" s="362"/>
      <c r="DC33" s="362"/>
      <c r="DD33" s="362"/>
      <c r="DE33" s="362"/>
      <c r="DF33" s="362"/>
      <c r="DG33" s="362"/>
      <c r="DH33" s="345"/>
      <c r="DI33" s="345"/>
      <c r="DJ33" s="345"/>
      <c r="DK33" s="345"/>
      <c r="DL33" s="380"/>
      <c r="DM33" s="381"/>
      <c r="DN33" s="381"/>
      <c r="DO33" s="382"/>
      <c r="DP33" s="374"/>
      <c r="DQ33" s="380"/>
      <c r="DR33" s="381"/>
      <c r="DS33" s="381"/>
      <c r="DT33" s="382"/>
      <c r="DU33" s="345"/>
    </row>
    <row r="34" spans="1:125" ht="4.5" customHeight="1">
      <c r="A34" s="345"/>
      <c r="B34" s="345"/>
      <c r="C34" s="345"/>
      <c r="D34" s="409" t="s">
        <v>303</v>
      </c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09"/>
      <c r="BF34" s="409"/>
      <c r="BG34" s="409"/>
      <c r="BH34" s="409"/>
      <c r="BI34" s="409"/>
      <c r="BJ34" s="390"/>
      <c r="BK34" s="390"/>
      <c r="BL34" s="390"/>
      <c r="BM34" s="390"/>
      <c r="BN34" s="390"/>
      <c r="BO34" s="345"/>
      <c r="BP34" s="345"/>
      <c r="BQ34" s="367"/>
      <c r="BR34" s="367"/>
      <c r="BS34" s="367"/>
      <c r="BT34" s="367"/>
      <c r="BU34" s="367"/>
      <c r="BV34" s="367"/>
      <c r="BW34" s="367"/>
      <c r="BX34" s="367"/>
      <c r="BY34" s="367"/>
      <c r="BZ34" s="367"/>
      <c r="CA34" s="367"/>
      <c r="CB34" s="367"/>
      <c r="CC34" s="367"/>
      <c r="CD34" s="367"/>
      <c r="CE34" s="367"/>
      <c r="CF34" s="367"/>
      <c r="CG34" s="367"/>
      <c r="CH34" s="367"/>
      <c r="CI34" s="367"/>
      <c r="CJ34" s="367"/>
      <c r="CK34" s="373"/>
      <c r="CL34" s="370"/>
      <c r="CM34" s="374"/>
      <c r="CN34" s="367"/>
      <c r="CO34" s="367"/>
      <c r="CP34" s="367"/>
      <c r="CQ34" s="367"/>
      <c r="CR34" s="367"/>
      <c r="CS34" s="367"/>
      <c r="CT34" s="367"/>
      <c r="CU34" s="367"/>
      <c r="CV34" s="367"/>
      <c r="CW34" s="367"/>
      <c r="CX34" s="367"/>
      <c r="CY34" s="367"/>
      <c r="CZ34" s="367"/>
      <c r="DA34" s="367"/>
      <c r="DB34" s="367"/>
      <c r="DC34" s="367"/>
      <c r="DD34" s="367"/>
      <c r="DE34" s="367"/>
      <c r="DF34" s="367"/>
      <c r="DG34" s="367"/>
      <c r="DH34" s="345"/>
      <c r="DI34" s="345"/>
      <c r="DJ34" s="345"/>
      <c r="DK34" s="345"/>
      <c r="DL34" s="380"/>
      <c r="DM34" s="381"/>
      <c r="DN34" s="381"/>
      <c r="DO34" s="382"/>
      <c r="DP34" s="374"/>
      <c r="DQ34" s="380"/>
      <c r="DR34" s="381"/>
      <c r="DS34" s="381"/>
      <c r="DT34" s="382"/>
      <c r="DU34" s="345"/>
    </row>
    <row r="35" spans="1:125" ht="3.75" customHeight="1">
      <c r="A35" s="345"/>
      <c r="B35" s="345"/>
      <c r="C35" s="345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9"/>
      <c r="AL35" s="409"/>
      <c r="AM35" s="409"/>
      <c r="AN35" s="409"/>
      <c r="AO35" s="409"/>
      <c r="AP35" s="409"/>
      <c r="AQ35" s="409"/>
      <c r="AR35" s="409"/>
      <c r="AS35" s="409"/>
      <c r="AT35" s="409"/>
      <c r="AU35" s="409"/>
      <c r="AV35" s="409"/>
      <c r="AW35" s="409"/>
      <c r="AX35" s="409"/>
      <c r="AY35" s="409"/>
      <c r="AZ35" s="409"/>
      <c r="BA35" s="409"/>
      <c r="BB35" s="409"/>
      <c r="BC35" s="409"/>
      <c r="BD35" s="409"/>
      <c r="BE35" s="409"/>
      <c r="BF35" s="409"/>
      <c r="BG35" s="409"/>
      <c r="BH35" s="409"/>
      <c r="BI35" s="409"/>
      <c r="BJ35" s="390"/>
      <c r="BK35" s="390"/>
      <c r="BL35" s="390"/>
      <c r="BM35" s="390"/>
      <c r="BN35" s="390"/>
      <c r="BO35" s="345"/>
      <c r="BP35" s="345"/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3"/>
      <c r="CK35" s="373"/>
      <c r="CL35" s="370"/>
      <c r="CM35" s="374"/>
      <c r="CN35" s="363"/>
      <c r="CO35" s="363"/>
      <c r="CP35" s="363"/>
      <c r="CQ35" s="363"/>
      <c r="CR35" s="363"/>
      <c r="CS35" s="363"/>
      <c r="CT35" s="363"/>
      <c r="CU35" s="363"/>
      <c r="CV35" s="363"/>
      <c r="CW35" s="363"/>
      <c r="CX35" s="363"/>
      <c r="CY35" s="363"/>
      <c r="CZ35" s="363"/>
      <c r="DA35" s="363"/>
      <c r="DB35" s="363"/>
      <c r="DC35" s="363"/>
      <c r="DD35" s="363"/>
      <c r="DE35" s="363"/>
      <c r="DF35" s="363"/>
      <c r="DG35" s="363"/>
      <c r="DH35" s="345"/>
      <c r="DI35" s="345"/>
      <c r="DJ35" s="345"/>
      <c r="DK35" s="345"/>
      <c r="DL35" s="380"/>
      <c r="DM35" s="381"/>
      <c r="DN35" s="381"/>
      <c r="DO35" s="382"/>
      <c r="DP35" s="374"/>
      <c r="DQ35" s="380"/>
      <c r="DR35" s="381"/>
      <c r="DS35" s="381"/>
      <c r="DT35" s="382"/>
      <c r="DU35" s="345"/>
    </row>
    <row r="36" spans="1:125" ht="1.5" customHeight="1">
      <c r="A36" s="345"/>
      <c r="B36" s="345"/>
      <c r="C36" s="345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409"/>
      <c r="AL36" s="409"/>
      <c r="AM36" s="409"/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09"/>
      <c r="BG36" s="409"/>
      <c r="BH36" s="409"/>
      <c r="BI36" s="409"/>
      <c r="BJ36" s="345"/>
      <c r="BK36" s="345"/>
      <c r="BL36" s="345"/>
      <c r="BM36" s="345"/>
      <c r="BN36" s="345"/>
      <c r="BO36" s="345"/>
      <c r="BP36" s="345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/>
      <c r="CC36" s="370"/>
      <c r="CD36" s="370"/>
      <c r="CE36" s="370"/>
      <c r="CF36" s="370"/>
      <c r="CG36" s="370"/>
      <c r="CH36" s="370"/>
      <c r="CI36" s="370"/>
      <c r="CJ36" s="370"/>
      <c r="CK36" s="370"/>
      <c r="CL36" s="370"/>
      <c r="CM36" s="370"/>
      <c r="CN36" s="370"/>
      <c r="CO36" s="370"/>
      <c r="CP36" s="370"/>
      <c r="CQ36" s="370"/>
      <c r="CR36" s="370"/>
      <c r="CS36" s="370"/>
      <c r="CT36" s="370"/>
      <c r="CU36" s="370"/>
      <c r="CV36" s="370"/>
      <c r="CW36" s="370"/>
      <c r="CX36" s="370"/>
      <c r="CY36" s="370"/>
      <c r="CZ36" s="370"/>
      <c r="DA36" s="370"/>
      <c r="DB36" s="370"/>
      <c r="DC36" s="370"/>
      <c r="DD36" s="370"/>
      <c r="DE36" s="370"/>
      <c r="DF36" s="370"/>
      <c r="DG36" s="370"/>
      <c r="DH36" s="345"/>
      <c r="DI36" s="345"/>
      <c r="DJ36" s="345"/>
      <c r="DK36" s="345"/>
      <c r="DL36" s="380"/>
      <c r="DM36" s="381"/>
      <c r="DN36" s="381"/>
      <c r="DO36" s="382"/>
      <c r="DP36" s="374"/>
      <c r="DQ36" s="380"/>
      <c r="DR36" s="381"/>
      <c r="DS36" s="381"/>
      <c r="DT36" s="382"/>
      <c r="DU36" s="345"/>
    </row>
    <row r="37" spans="1:125" ht="8.25" customHeight="1">
      <c r="A37" s="345"/>
      <c r="B37" s="345"/>
      <c r="C37" s="345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9"/>
      <c r="AL37" s="409"/>
      <c r="AM37" s="409"/>
      <c r="AN37" s="409"/>
      <c r="AO37" s="409"/>
      <c r="AP37" s="409"/>
      <c r="AQ37" s="409"/>
      <c r="AR37" s="409"/>
      <c r="AS37" s="409"/>
      <c r="AT37" s="409"/>
      <c r="AU37" s="409"/>
      <c r="AV37" s="409"/>
      <c r="AW37" s="409"/>
      <c r="AX37" s="409"/>
      <c r="AY37" s="409"/>
      <c r="AZ37" s="409"/>
      <c r="BA37" s="409"/>
      <c r="BB37" s="409"/>
      <c r="BC37" s="409"/>
      <c r="BD37" s="409"/>
      <c r="BE37" s="409"/>
      <c r="BF37" s="409"/>
      <c r="BG37" s="409"/>
      <c r="BH37" s="409"/>
      <c r="BI37" s="409"/>
      <c r="BJ37" s="409"/>
      <c r="BK37" s="409"/>
      <c r="BL37" s="409"/>
      <c r="BM37" s="409"/>
      <c r="BN37" s="409"/>
      <c r="BO37" s="409"/>
      <c r="BP37" s="409"/>
      <c r="BQ37" s="409"/>
      <c r="BR37" s="409"/>
      <c r="BS37" s="409"/>
      <c r="BT37" s="409"/>
      <c r="BU37" s="409"/>
      <c r="BV37" s="409"/>
      <c r="BW37" s="409"/>
      <c r="BX37" s="409"/>
      <c r="BY37" s="409"/>
      <c r="BZ37" s="409"/>
      <c r="CA37" s="409"/>
      <c r="CB37" s="409"/>
      <c r="CC37" s="409"/>
      <c r="CD37" s="409"/>
      <c r="CE37" s="409"/>
      <c r="CF37" s="409"/>
      <c r="CG37" s="409"/>
      <c r="CH37" s="409"/>
      <c r="CI37" s="409"/>
      <c r="CJ37" s="409"/>
      <c r="CK37" s="409"/>
      <c r="CL37" s="409"/>
      <c r="CM37" s="409"/>
      <c r="CN37" s="409"/>
      <c r="CO37" s="409"/>
      <c r="CP37" s="409"/>
      <c r="CQ37" s="409"/>
      <c r="CR37" s="409"/>
      <c r="CS37" s="409"/>
      <c r="CT37" s="409"/>
      <c r="CU37" s="409"/>
      <c r="CV37" s="409"/>
      <c r="CW37" s="409"/>
      <c r="CX37" s="409"/>
      <c r="CY37" s="409"/>
      <c r="CZ37" s="409"/>
      <c r="DA37" s="409"/>
      <c r="DB37" s="409"/>
      <c r="DC37" s="409"/>
      <c r="DD37" s="409"/>
      <c r="DE37" s="409"/>
      <c r="DF37" s="409"/>
      <c r="DG37" s="409"/>
      <c r="DH37" s="345"/>
      <c r="DI37" s="345"/>
      <c r="DJ37" s="345"/>
      <c r="DK37" s="345"/>
      <c r="DL37" s="380"/>
      <c r="DM37" s="381"/>
      <c r="DN37" s="381"/>
      <c r="DO37" s="382"/>
      <c r="DP37" s="374"/>
      <c r="DQ37" s="380"/>
      <c r="DR37" s="381"/>
      <c r="DS37" s="381"/>
      <c r="DT37" s="382"/>
      <c r="DU37" s="345"/>
    </row>
    <row r="38" spans="1:125" ht="11.25" customHeight="1">
      <c r="A38" s="345"/>
      <c r="B38" s="345"/>
      <c r="C38" s="345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409"/>
      <c r="BF38" s="409"/>
      <c r="BG38" s="409"/>
      <c r="BH38" s="409"/>
      <c r="BI38" s="409"/>
      <c r="BJ38" s="409"/>
      <c r="BK38" s="409"/>
      <c r="BL38" s="409"/>
      <c r="BM38" s="409"/>
      <c r="BN38" s="409"/>
      <c r="BO38" s="409"/>
      <c r="BP38" s="409"/>
      <c r="BQ38" s="409"/>
      <c r="BR38" s="409"/>
      <c r="BS38" s="409"/>
      <c r="BT38" s="409"/>
      <c r="BU38" s="409"/>
      <c r="BV38" s="409"/>
      <c r="BW38" s="409"/>
      <c r="BX38" s="409"/>
      <c r="BY38" s="409"/>
      <c r="BZ38" s="409"/>
      <c r="CA38" s="409"/>
      <c r="CB38" s="409"/>
      <c r="CC38" s="409"/>
      <c r="CD38" s="409"/>
      <c r="CE38" s="409"/>
      <c r="CF38" s="409"/>
      <c r="CG38" s="409"/>
      <c r="CH38" s="409"/>
      <c r="CI38" s="409"/>
      <c r="CJ38" s="409"/>
      <c r="CK38" s="409"/>
      <c r="CL38" s="409"/>
      <c r="CM38" s="409"/>
      <c r="CN38" s="409"/>
      <c r="CO38" s="409"/>
      <c r="CP38" s="409"/>
      <c r="CQ38" s="409"/>
      <c r="CR38" s="409"/>
      <c r="CS38" s="409"/>
      <c r="CT38" s="409"/>
      <c r="CU38" s="409"/>
      <c r="CV38" s="409"/>
      <c r="CW38" s="409"/>
      <c r="CX38" s="409"/>
      <c r="CY38" s="409"/>
      <c r="CZ38" s="409"/>
      <c r="DA38" s="409"/>
      <c r="DB38" s="409"/>
      <c r="DC38" s="409"/>
      <c r="DD38" s="409"/>
      <c r="DE38" s="409"/>
      <c r="DF38" s="409"/>
      <c r="DG38" s="409"/>
      <c r="DH38" s="345"/>
      <c r="DI38" s="345"/>
      <c r="DJ38" s="345"/>
      <c r="DK38" s="345"/>
      <c r="DL38" s="380"/>
      <c r="DM38" s="381"/>
      <c r="DN38" s="381"/>
      <c r="DO38" s="382"/>
      <c r="DP38" s="374"/>
      <c r="DQ38" s="380"/>
      <c r="DR38" s="381"/>
      <c r="DS38" s="381"/>
      <c r="DT38" s="382"/>
      <c r="DU38" s="345"/>
    </row>
    <row r="39" spans="1:125" ht="3" customHeight="1">
      <c r="A39" s="345"/>
      <c r="B39" s="345"/>
      <c r="C39" s="345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0"/>
      <c r="BB39" s="410"/>
      <c r="BC39" s="410"/>
      <c r="BD39" s="410"/>
      <c r="BE39" s="410"/>
      <c r="BF39" s="410"/>
      <c r="BG39" s="410"/>
      <c r="BH39" s="410"/>
      <c r="BI39" s="410"/>
      <c r="BJ39" s="390" t="s">
        <v>304</v>
      </c>
      <c r="BK39" s="390"/>
      <c r="BL39" s="390"/>
      <c r="BM39" s="390"/>
      <c r="BN39" s="390"/>
      <c r="BO39" s="345"/>
      <c r="BP39" s="374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73"/>
      <c r="CL39" s="345"/>
      <c r="CM39" s="374"/>
      <c r="CN39" s="362"/>
      <c r="CO39" s="362"/>
      <c r="CP39" s="362"/>
      <c r="CQ39" s="362"/>
      <c r="CR39" s="362"/>
      <c r="CS39" s="362"/>
      <c r="CT39" s="362"/>
      <c r="CU39" s="362"/>
      <c r="CV39" s="362"/>
      <c r="CW39" s="362"/>
      <c r="CX39" s="362"/>
      <c r="CY39" s="362"/>
      <c r="CZ39" s="362"/>
      <c r="DA39" s="362"/>
      <c r="DB39" s="362"/>
      <c r="DC39" s="362"/>
      <c r="DD39" s="362"/>
      <c r="DE39" s="362"/>
      <c r="DF39" s="362"/>
      <c r="DG39" s="362"/>
      <c r="DH39" s="345"/>
      <c r="DI39" s="345"/>
      <c r="DJ39" s="345"/>
      <c r="DK39" s="345"/>
      <c r="DL39" s="380"/>
      <c r="DM39" s="381"/>
      <c r="DN39" s="381"/>
      <c r="DO39" s="382"/>
      <c r="DP39" s="374"/>
      <c r="DQ39" s="380"/>
      <c r="DR39" s="381"/>
      <c r="DS39" s="381"/>
      <c r="DT39" s="382"/>
      <c r="DU39" s="345"/>
    </row>
    <row r="40" spans="1:125" ht="15" customHeight="1">
      <c r="A40" s="345"/>
      <c r="B40" s="345"/>
      <c r="C40" s="345"/>
      <c r="D40" s="19"/>
      <c r="E40" s="408" t="s">
        <v>305</v>
      </c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8"/>
      <c r="AR40" s="408"/>
      <c r="AS40" s="408"/>
      <c r="AT40" s="408"/>
      <c r="AU40" s="408"/>
      <c r="AV40" s="408"/>
      <c r="AW40" s="408"/>
      <c r="AX40" s="408"/>
      <c r="AY40" s="408"/>
      <c r="AZ40" s="408"/>
      <c r="BA40" s="408"/>
      <c r="BB40" s="408"/>
      <c r="BC40" s="408"/>
      <c r="BD40" s="408"/>
      <c r="BE40" s="408"/>
      <c r="BF40" s="408"/>
      <c r="BG40" s="408"/>
      <c r="BH40" s="408"/>
      <c r="BI40" s="408"/>
      <c r="BJ40" s="390"/>
      <c r="BK40" s="390"/>
      <c r="BL40" s="390"/>
      <c r="BM40" s="390"/>
      <c r="BN40" s="390"/>
      <c r="BO40" s="345"/>
      <c r="BP40" s="374"/>
      <c r="BQ40" s="363"/>
      <c r="BR40" s="363"/>
      <c r="BS40" s="363"/>
      <c r="BT40" s="363"/>
      <c r="BU40" s="363"/>
      <c r="BV40" s="363"/>
      <c r="BW40" s="363"/>
      <c r="BX40" s="363"/>
      <c r="BY40" s="363"/>
      <c r="BZ40" s="363"/>
      <c r="CA40" s="363"/>
      <c r="CB40" s="363"/>
      <c r="CC40" s="363"/>
      <c r="CD40" s="363"/>
      <c r="CE40" s="363"/>
      <c r="CF40" s="363"/>
      <c r="CG40" s="363"/>
      <c r="CH40" s="363"/>
      <c r="CI40" s="363"/>
      <c r="CJ40" s="363"/>
      <c r="CK40" s="373"/>
      <c r="CL40" s="345"/>
      <c r="CM40" s="374"/>
      <c r="CN40" s="363"/>
      <c r="CO40" s="363"/>
      <c r="CP40" s="363"/>
      <c r="CQ40" s="363"/>
      <c r="CR40" s="363"/>
      <c r="CS40" s="363"/>
      <c r="CT40" s="363"/>
      <c r="CU40" s="363"/>
      <c r="CV40" s="363"/>
      <c r="CW40" s="363"/>
      <c r="CX40" s="363"/>
      <c r="CY40" s="363"/>
      <c r="CZ40" s="363"/>
      <c r="DA40" s="363"/>
      <c r="DB40" s="363"/>
      <c r="DC40" s="363"/>
      <c r="DD40" s="363"/>
      <c r="DE40" s="363"/>
      <c r="DF40" s="363"/>
      <c r="DG40" s="363"/>
      <c r="DH40" s="345"/>
      <c r="DI40" s="345"/>
      <c r="DJ40" s="345"/>
      <c r="DK40" s="345"/>
      <c r="DL40" s="413" t="s">
        <v>60</v>
      </c>
      <c r="DM40" s="413"/>
      <c r="DN40" s="413"/>
      <c r="DO40" s="413"/>
      <c r="DP40" s="374"/>
      <c r="DQ40" s="380"/>
      <c r="DR40" s="381"/>
      <c r="DS40" s="381"/>
      <c r="DT40" s="382"/>
      <c r="DU40" s="345"/>
    </row>
    <row r="41" spans="1:125" ht="14.25" customHeight="1">
      <c r="A41" s="345"/>
      <c r="B41" s="345"/>
      <c r="C41" s="345"/>
      <c r="D41" s="414" t="s">
        <v>146</v>
      </c>
      <c r="E41" s="414"/>
      <c r="F41" s="414"/>
      <c r="G41" s="414"/>
      <c r="H41" s="414"/>
      <c r="I41" s="414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/>
      <c r="AP41" s="408"/>
      <c r="AQ41" s="408"/>
      <c r="AR41" s="408"/>
      <c r="AS41" s="408"/>
      <c r="AT41" s="408"/>
      <c r="AU41" s="408"/>
      <c r="AV41" s="408"/>
      <c r="AW41" s="408"/>
      <c r="AX41" s="408"/>
      <c r="AY41" s="408"/>
      <c r="AZ41" s="408"/>
      <c r="BA41" s="408"/>
      <c r="BB41" s="408"/>
      <c r="BC41" s="408"/>
      <c r="BD41" s="408"/>
      <c r="BE41" s="408"/>
      <c r="BF41" s="408"/>
      <c r="BG41" s="408"/>
      <c r="BH41" s="408"/>
      <c r="BI41" s="408"/>
      <c r="BJ41" s="408"/>
      <c r="BK41" s="408"/>
      <c r="BL41" s="408"/>
      <c r="BM41" s="408"/>
      <c r="BN41" s="408"/>
      <c r="BO41" s="408"/>
      <c r="BP41" s="408"/>
      <c r="BQ41" s="408"/>
      <c r="BR41" s="408"/>
      <c r="BS41" s="408"/>
      <c r="BT41" s="408"/>
      <c r="BU41" s="408"/>
      <c r="BV41" s="408"/>
      <c r="BW41" s="408"/>
      <c r="BX41" s="408"/>
      <c r="BY41" s="408"/>
      <c r="BZ41" s="408"/>
      <c r="CA41" s="408"/>
      <c r="CB41" s="408"/>
      <c r="CC41" s="408"/>
      <c r="CD41" s="408"/>
      <c r="CE41" s="408"/>
      <c r="CF41" s="408"/>
      <c r="CG41" s="408"/>
      <c r="CH41" s="408"/>
      <c r="CI41" s="408"/>
      <c r="CJ41" s="408"/>
      <c r="CK41" s="408"/>
      <c r="CL41" s="408"/>
      <c r="CM41" s="408"/>
      <c r="CN41" s="408"/>
      <c r="CO41" s="408"/>
      <c r="CP41" s="408"/>
      <c r="CQ41" s="408"/>
      <c r="CR41" s="408"/>
      <c r="CS41" s="408"/>
      <c r="CT41" s="408"/>
      <c r="CU41" s="408"/>
      <c r="CV41" s="408"/>
      <c r="CW41" s="408"/>
      <c r="CX41" s="408"/>
      <c r="CY41" s="408"/>
      <c r="CZ41" s="408"/>
      <c r="DA41" s="408"/>
      <c r="DB41" s="408"/>
      <c r="DC41" s="408"/>
      <c r="DD41" s="408"/>
      <c r="DE41" s="408"/>
      <c r="DF41" s="408"/>
      <c r="DG41" s="408"/>
      <c r="DH41" s="345"/>
      <c r="DI41" s="345"/>
      <c r="DJ41" s="345"/>
      <c r="DK41" s="345"/>
      <c r="DL41" s="413"/>
      <c r="DM41" s="413"/>
      <c r="DN41" s="413"/>
      <c r="DO41" s="413"/>
      <c r="DP41" s="374"/>
      <c r="DQ41" s="380"/>
      <c r="DR41" s="381"/>
      <c r="DS41" s="381"/>
      <c r="DT41" s="382"/>
      <c r="DU41" s="345"/>
    </row>
    <row r="42" spans="1:125" ht="6" customHeight="1">
      <c r="A42" s="345"/>
      <c r="B42" s="345"/>
      <c r="C42" s="345"/>
      <c r="D42" s="414"/>
      <c r="E42" s="414"/>
      <c r="F42" s="414"/>
      <c r="G42" s="414"/>
      <c r="H42" s="414"/>
      <c r="I42" s="414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408"/>
      <c r="BK42" s="408"/>
      <c r="BL42" s="408"/>
      <c r="BM42" s="408"/>
      <c r="BN42" s="408"/>
      <c r="BO42" s="408"/>
      <c r="BP42" s="408"/>
      <c r="BQ42" s="408"/>
      <c r="BR42" s="408"/>
      <c r="BS42" s="408"/>
      <c r="BT42" s="408"/>
      <c r="BU42" s="408"/>
      <c r="BV42" s="408"/>
      <c r="BW42" s="408"/>
      <c r="BX42" s="408"/>
      <c r="BY42" s="408"/>
      <c r="BZ42" s="408"/>
      <c r="CA42" s="408"/>
      <c r="CB42" s="408"/>
      <c r="CC42" s="408"/>
      <c r="CD42" s="408"/>
      <c r="CE42" s="408"/>
      <c r="CF42" s="408"/>
      <c r="CG42" s="408"/>
      <c r="CH42" s="408"/>
      <c r="CI42" s="408"/>
      <c r="CJ42" s="408"/>
      <c r="CK42" s="408"/>
      <c r="CL42" s="408"/>
      <c r="CM42" s="408"/>
      <c r="CN42" s="408"/>
      <c r="CO42" s="408"/>
      <c r="CP42" s="408"/>
      <c r="CQ42" s="408"/>
      <c r="CR42" s="408"/>
      <c r="CS42" s="408"/>
      <c r="CT42" s="408"/>
      <c r="CU42" s="408"/>
      <c r="CV42" s="408"/>
      <c r="CW42" s="408"/>
      <c r="CX42" s="408"/>
      <c r="CY42" s="408"/>
      <c r="CZ42" s="408"/>
      <c r="DA42" s="408"/>
      <c r="DB42" s="408"/>
      <c r="DC42" s="408"/>
      <c r="DD42" s="408"/>
      <c r="DE42" s="408"/>
      <c r="DF42" s="408"/>
      <c r="DG42" s="408"/>
      <c r="DH42" s="345"/>
      <c r="DI42" s="345"/>
      <c r="DJ42" s="345"/>
      <c r="DK42" s="345"/>
      <c r="DL42" s="380"/>
      <c r="DM42" s="381"/>
      <c r="DN42" s="381"/>
      <c r="DO42" s="382"/>
      <c r="DP42" s="374"/>
      <c r="DQ42" s="380"/>
      <c r="DR42" s="381"/>
      <c r="DS42" s="381"/>
      <c r="DT42" s="382"/>
      <c r="DU42" s="345"/>
    </row>
    <row r="43" spans="1:125" ht="8.25" customHeight="1">
      <c r="A43" s="345"/>
      <c r="B43" s="345"/>
      <c r="C43" s="345"/>
      <c r="D43" s="411" t="s">
        <v>306</v>
      </c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1"/>
      <c r="AN43" s="411"/>
      <c r="AO43" s="411"/>
      <c r="AP43" s="411"/>
      <c r="AQ43" s="411"/>
      <c r="AR43" s="411"/>
      <c r="AS43" s="411"/>
      <c r="AT43" s="411"/>
      <c r="AU43" s="411"/>
      <c r="AV43" s="411"/>
      <c r="AW43" s="411"/>
      <c r="AX43" s="411"/>
      <c r="AY43" s="411"/>
      <c r="AZ43" s="411"/>
      <c r="BA43" s="411"/>
      <c r="BB43" s="411"/>
      <c r="BC43" s="411"/>
      <c r="BD43" s="411"/>
      <c r="BE43" s="411"/>
      <c r="BF43" s="411"/>
      <c r="BG43" s="411"/>
      <c r="BH43" s="411"/>
      <c r="BI43" s="411"/>
      <c r="BJ43" s="390" t="s">
        <v>117</v>
      </c>
      <c r="BK43" s="390"/>
      <c r="BL43" s="390"/>
      <c r="BM43" s="390"/>
      <c r="BN43" s="390"/>
      <c r="BO43" s="345"/>
      <c r="BP43" s="345"/>
      <c r="BQ43" s="362"/>
      <c r="BR43" s="362"/>
      <c r="BS43" s="362"/>
      <c r="BT43" s="362"/>
      <c r="BU43" s="362"/>
      <c r="BV43" s="362"/>
      <c r="BW43" s="362"/>
      <c r="BX43" s="362"/>
      <c r="BY43" s="362"/>
      <c r="BZ43" s="362"/>
      <c r="CA43" s="362"/>
      <c r="CB43" s="362"/>
      <c r="CC43" s="362"/>
      <c r="CD43" s="362"/>
      <c r="CE43" s="362"/>
      <c r="CF43" s="362"/>
      <c r="CG43" s="362"/>
      <c r="CH43" s="362"/>
      <c r="CI43" s="362"/>
      <c r="CJ43" s="362"/>
      <c r="CK43" s="373"/>
      <c r="CL43" s="345"/>
      <c r="CM43" s="374"/>
      <c r="CN43" s="362"/>
      <c r="CO43" s="362"/>
      <c r="CP43" s="362"/>
      <c r="CQ43" s="362"/>
      <c r="CR43" s="362"/>
      <c r="CS43" s="362"/>
      <c r="CT43" s="362"/>
      <c r="CU43" s="362"/>
      <c r="CV43" s="362"/>
      <c r="CW43" s="362"/>
      <c r="CX43" s="362"/>
      <c r="CY43" s="362"/>
      <c r="CZ43" s="362"/>
      <c r="DA43" s="362"/>
      <c r="DB43" s="362"/>
      <c r="DC43" s="362"/>
      <c r="DD43" s="362"/>
      <c r="DE43" s="362"/>
      <c r="DF43" s="362"/>
      <c r="DG43" s="362"/>
      <c r="DH43" s="345"/>
      <c r="DI43" s="345"/>
      <c r="DJ43" s="345"/>
      <c r="DK43" s="345"/>
      <c r="DL43" s="380"/>
      <c r="DM43" s="381"/>
      <c r="DN43" s="381"/>
      <c r="DO43" s="382"/>
      <c r="DP43" s="374"/>
      <c r="DQ43" s="380"/>
      <c r="DR43" s="381"/>
      <c r="DS43" s="381"/>
      <c r="DT43" s="382"/>
      <c r="DU43" s="345"/>
    </row>
    <row r="44" spans="1:125" ht="4.5" customHeight="1">
      <c r="A44" s="345"/>
      <c r="B44" s="345"/>
      <c r="C44" s="345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1"/>
      <c r="AS44" s="411"/>
      <c r="AT44" s="411"/>
      <c r="AU44" s="411"/>
      <c r="AV44" s="411"/>
      <c r="AW44" s="411"/>
      <c r="AX44" s="411"/>
      <c r="AY44" s="411"/>
      <c r="AZ44" s="411"/>
      <c r="BA44" s="411"/>
      <c r="BB44" s="411"/>
      <c r="BC44" s="411"/>
      <c r="BD44" s="411"/>
      <c r="BE44" s="411"/>
      <c r="BF44" s="411"/>
      <c r="BG44" s="411"/>
      <c r="BH44" s="411"/>
      <c r="BI44" s="411"/>
      <c r="BJ44" s="390"/>
      <c r="BK44" s="390"/>
      <c r="BL44" s="390"/>
      <c r="BM44" s="390"/>
      <c r="BN44" s="390"/>
      <c r="BO44" s="345"/>
      <c r="BP44" s="345"/>
      <c r="BQ44" s="367"/>
      <c r="BR44" s="367"/>
      <c r="BS44" s="367"/>
      <c r="BT44" s="367"/>
      <c r="BU44" s="367"/>
      <c r="BV44" s="367"/>
      <c r="BW44" s="367"/>
      <c r="BX44" s="367"/>
      <c r="BY44" s="367"/>
      <c r="BZ44" s="367"/>
      <c r="CA44" s="367"/>
      <c r="CB44" s="367"/>
      <c r="CC44" s="367"/>
      <c r="CD44" s="367"/>
      <c r="CE44" s="367"/>
      <c r="CF44" s="367"/>
      <c r="CG44" s="367"/>
      <c r="CH44" s="367"/>
      <c r="CI44" s="367"/>
      <c r="CJ44" s="367"/>
      <c r="CK44" s="373"/>
      <c r="CL44" s="345"/>
      <c r="CM44" s="374"/>
      <c r="CN44" s="367"/>
      <c r="CO44" s="367"/>
      <c r="CP44" s="367"/>
      <c r="CQ44" s="367"/>
      <c r="CR44" s="367"/>
      <c r="CS44" s="367"/>
      <c r="CT44" s="367"/>
      <c r="CU44" s="367"/>
      <c r="CV44" s="367"/>
      <c r="CW44" s="367"/>
      <c r="CX44" s="367"/>
      <c r="CY44" s="367"/>
      <c r="CZ44" s="367"/>
      <c r="DA44" s="367"/>
      <c r="DB44" s="367"/>
      <c r="DC44" s="367"/>
      <c r="DD44" s="367"/>
      <c r="DE44" s="367"/>
      <c r="DF44" s="367"/>
      <c r="DG44" s="367"/>
      <c r="DH44" s="345"/>
      <c r="DI44" s="345"/>
      <c r="DJ44" s="345"/>
      <c r="DK44" s="345"/>
      <c r="DL44" s="380"/>
      <c r="DM44" s="381"/>
      <c r="DN44" s="381"/>
      <c r="DO44" s="382"/>
      <c r="DP44" s="373"/>
      <c r="DQ44" s="345"/>
      <c r="DR44" s="345"/>
      <c r="DS44" s="345"/>
      <c r="DT44" s="345"/>
      <c r="DU44" s="345"/>
    </row>
    <row r="45" spans="1:125" ht="6" customHeight="1">
      <c r="A45" s="345"/>
      <c r="B45" s="345"/>
      <c r="C45" s="345"/>
      <c r="D45" s="409" t="s">
        <v>307</v>
      </c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09"/>
      <c r="AK45" s="409"/>
      <c r="AL45" s="409"/>
      <c r="AM45" s="409"/>
      <c r="AN45" s="409"/>
      <c r="AO45" s="409"/>
      <c r="AP45" s="409"/>
      <c r="AQ45" s="409"/>
      <c r="AR45" s="409"/>
      <c r="AS45" s="409"/>
      <c r="AT45" s="409"/>
      <c r="AU45" s="409"/>
      <c r="AV45" s="409"/>
      <c r="AW45" s="409"/>
      <c r="AX45" s="409"/>
      <c r="AY45" s="409"/>
      <c r="AZ45" s="409"/>
      <c r="BA45" s="409"/>
      <c r="BB45" s="409"/>
      <c r="BC45" s="410"/>
      <c r="BD45" s="410"/>
      <c r="BE45" s="410"/>
      <c r="BF45" s="410"/>
      <c r="BG45" s="410"/>
      <c r="BH45" s="410"/>
      <c r="BI45" s="410"/>
      <c r="BJ45" s="390"/>
      <c r="BK45" s="390"/>
      <c r="BL45" s="390"/>
      <c r="BM45" s="390"/>
      <c r="BN45" s="390"/>
      <c r="BO45" s="345"/>
      <c r="BP45" s="345"/>
      <c r="BQ45" s="363"/>
      <c r="BR45" s="363"/>
      <c r="BS45" s="363"/>
      <c r="BT45" s="363"/>
      <c r="BU45" s="363"/>
      <c r="BV45" s="363"/>
      <c r="BW45" s="363"/>
      <c r="BX45" s="363"/>
      <c r="BY45" s="363"/>
      <c r="BZ45" s="363"/>
      <c r="CA45" s="363"/>
      <c r="CB45" s="363"/>
      <c r="CC45" s="363"/>
      <c r="CD45" s="363"/>
      <c r="CE45" s="363"/>
      <c r="CF45" s="363"/>
      <c r="CG45" s="363"/>
      <c r="CH45" s="363"/>
      <c r="CI45" s="363"/>
      <c r="CJ45" s="363"/>
      <c r="CK45" s="373"/>
      <c r="CL45" s="345"/>
      <c r="CM45" s="374"/>
      <c r="CN45" s="363"/>
      <c r="CO45" s="363"/>
      <c r="CP45" s="363"/>
      <c r="CQ45" s="363"/>
      <c r="CR45" s="363"/>
      <c r="CS45" s="363"/>
      <c r="CT45" s="363"/>
      <c r="CU45" s="363"/>
      <c r="CV45" s="363"/>
      <c r="CW45" s="363"/>
      <c r="CX45" s="363"/>
      <c r="CY45" s="363"/>
      <c r="CZ45" s="363"/>
      <c r="DA45" s="363"/>
      <c r="DB45" s="363"/>
      <c r="DC45" s="363"/>
      <c r="DD45" s="363"/>
      <c r="DE45" s="363"/>
      <c r="DF45" s="363"/>
      <c r="DG45" s="363"/>
      <c r="DH45" s="345"/>
      <c r="DI45" s="345"/>
      <c r="DJ45" s="345"/>
      <c r="DK45" s="345"/>
      <c r="DL45" s="380"/>
      <c r="DM45" s="381"/>
      <c r="DN45" s="381"/>
      <c r="DO45" s="382"/>
      <c r="DP45" s="373"/>
      <c r="DQ45" s="345"/>
      <c r="DR45" s="345"/>
      <c r="DS45" s="345"/>
      <c r="DT45" s="345"/>
      <c r="DU45" s="345"/>
    </row>
    <row r="46" spans="1:125" ht="3.75" customHeight="1">
      <c r="A46" s="345"/>
      <c r="B46" s="345"/>
      <c r="C46" s="345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09"/>
      <c r="AJ46" s="409"/>
      <c r="AK46" s="409"/>
      <c r="AL46" s="409"/>
      <c r="AM46" s="409"/>
      <c r="AN46" s="409"/>
      <c r="AO46" s="409"/>
      <c r="AP46" s="409"/>
      <c r="AQ46" s="409"/>
      <c r="AR46" s="409"/>
      <c r="AS46" s="409"/>
      <c r="AT46" s="409"/>
      <c r="AU46" s="409"/>
      <c r="AV46" s="409"/>
      <c r="AW46" s="409"/>
      <c r="AX46" s="409"/>
      <c r="AY46" s="409"/>
      <c r="AZ46" s="409"/>
      <c r="BA46" s="409"/>
      <c r="BB46" s="409"/>
      <c r="BC46" s="410"/>
      <c r="BD46" s="410"/>
      <c r="BE46" s="410"/>
      <c r="BF46" s="410"/>
      <c r="BG46" s="410"/>
      <c r="BH46" s="410"/>
      <c r="BI46" s="410"/>
      <c r="BJ46" s="390"/>
      <c r="BK46" s="390"/>
      <c r="BL46" s="390"/>
      <c r="BM46" s="390"/>
      <c r="BN46" s="390"/>
      <c r="BO46" s="345"/>
      <c r="BP46" s="345"/>
      <c r="BQ46" s="370"/>
      <c r="BR46" s="370"/>
      <c r="BS46" s="370"/>
      <c r="BT46" s="370"/>
      <c r="BU46" s="370"/>
      <c r="BV46" s="370"/>
      <c r="BW46" s="370"/>
      <c r="BX46" s="370"/>
      <c r="BY46" s="370"/>
      <c r="BZ46" s="370"/>
      <c r="CA46" s="370"/>
      <c r="CB46" s="370"/>
      <c r="CC46" s="370"/>
      <c r="CD46" s="370"/>
      <c r="CE46" s="370"/>
      <c r="CF46" s="370"/>
      <c r="CG46" s="370"/>
      <c r="CH46" s="370"/>
      <c r="CI46" s="370"/>
      <c r="CJ46" s="370"/>
      <c r="CK46" s="370"/>
      <c r="CL46" s="370"/>
      <c r="CM46" s="370"/>
      <c r="CN46" s="370"/>
      <c r="CO46" s="370"/>
      <c r="CP46" s="370"/>
      <c r="CQ46" s="370"/>
      <c r="CR46" s="370"/>
      <c r="CS46" s="370"/>
      <c r="CT46" s="370"/>
      <c r="CU46" s="370"/>
      <c r="CV46" s="370"/>
      <c r="CW46" s="370"/>
      <c r="CX46" s="370"/>
      <c r="CY46" s="370"/>
      <c r="CZ46" s="370"/>
      <c r="DA46" s="370"/>
      <c r="DB46" s="370"/>
      <c r="DC46" s="370"/>
      <c r="DD46" s="370"/>
      <c r="DE46" s="370"/>
      <c r="DF46" s="370"/>
      <c r="DG46" s="370"/>
      <c r="DH46" s="345"/>
      <c r="DI46" s="345"/>
      <c r="DJ46" s="345"/>
      <c r="DK46" s="345"/>
      <c r="DL46" s="380"/>
      <c r="DM46" s="381"/>
      <c r="DN46" s="381"/>
      <c r="DO46" s="382"/>
      <c r="DP46" s="373"/>
      <c r="DQ46" s="345"/>
      <c r="DR46" s="345"/>
      <c r="DS46" s="345"/>
      <c r="DT46" s="345"/>
      <c r="DU46" s="345"/>
    </row>
    <row r="47" spans="1:125" ht="2.25" customHeight="1">
      <c r="A47" s="345"/>
      <c r="B47" s="345"/>
      <c r="C47" s="345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09"/>
      <c r="AI47" s="409"/>
      <c r="AJ47" s="409"/>
      <c r="AK47" s="409"/>
      <c r="AL47" s="409"/>
      <c r="AM47" s="409"/>
      <c r="AN47" s="409"/>
      <c r="AO47" s="409"/>
      <c r="AP47" s="409"/>
      <c r="AQ47" s="409"/>
      <c r="AR47" s="409"/>
      <c r="AS47" s="409"/>
      <c r="AT47" s="409"/>
      <c r="AU47" s="409"/>
      <c r="AV47" s="409"/>
      <c r="AW47" s="409"/>
      <c r="AX47" s="409"/>
      <c r="AY47" s="409"/>
      <c r="AZ47" s="409"/>
      <c r="BA47" s="409"/>
      <c r="BB47" s="409"/>
      <c r="BC47" s="410"/>
      <c r="BD47" s="410"/>
      <c r="BE47" s="410"/>
      <c r="BF47" s="410"/>
      <c r="BG47" s="410"/>
      <c r="BH47" s="410"/>
      <c r="BI47" s="410"/>
      <c r="BJ47" s="390"/>
      <c r="BK47" s="390"/>
      <c r="BL47" s="390"/>
      <c r="BM47" s="390"/>
      <c r="BN47" s="390"/>
      <c r="BO47" s="345"/>
      <c r="BP47" s="345"/>
      <c r="BQ47" s="370"/>
      <c r="BR47" s="370"/>
      <c r="BS47" s="370"/>
      <c r="BT47" s="370"/>
      <c r="BU47" s="370"/>
      <c r="BV47" s="370"/>
      <c r="BW47" s="370"/>
      <c r="BX47" s="370"/>
      <c r="BY47" s="370"/>
      <c r="BZ47" s="370"/>
      <c r="CA47" s="370"/>
      <c r="CB47" s="370"/>
      <c r="CC47" s="370"/>
      <c r="CD47" s="370"/>
      <c r="CE47" s="370"/>
      <c r="CF47" s="370"/>
      <c r="CG47" s="370"/>
      <c r="CH47" s="370"/>
      <c r="CI47" s="370"/>
      <c r="CJ47" s="370"/>
      <c r="CK47" s="370"/>
      <c r="CL47" s="370"/>
      <c r="CM47" s="370"/>
      <c r="CN47" s="370"/>
      <c r="CO47" s="370"/>
      <c r="CP47" s="370"/>
      <c r="CQ47" s="370"/>
      <c r="CR47" s="370"/>
      <c r="CS47" s="370"/>
      <c r="CT47" s="370"/>
      <c r="CU47" s="370"/>
      <c r="CV47" s="370"/>
      <c r="CW47" s="370"/>
      <c r="CX47" s="370"/>
      <c r="CY47" s="370"/>
      <c r="CZ47" s="370"/>
      <c r="DA47" s="370"/>
      <c r="DB47" s="370"/>
      <c r="DC47" s="370"/>
      <c r="DD47" s="370"/>
      <c r="DE47" s="370"/>
      <c r="DF47" s="370"/>
      <c r="DG47" s="370"/>
      <c r="DH47" s="345"/>
      <c r="DI47" s="345"/>
      <c r="DJ47" s="345"/>
      <c r="DK47" s="345"/>
      <c r="DL47" s="380"/>
      <c r="DM47" s="381"/>
      <c r="DN47" s="381"/>
      <c r="DO47" s="382"/>
      <c r="DP47" s="373"/>
      <c r="DQ47" s="345"/>
      <c r="DR47" s="345"/>
      <c r="DS47" s="345"/>
      <c r="DT47" s="345"/>
      <c r="DU47" s="345"/>
    </row>
    <row r="48" spans="1:125" ht="12" customHeight="1">
      <c r="A48" s="345"/>
      <c r="B48" s="345"/>
      <c r="C48" s="345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09"/>
      <c r="AH48" s="409"/>
      <c r="AI48" s="409"/>
      <c r="AJ48" s="409"/>
      <c r="AK48" s="409"/>
      <c r="AL48" s="409"/>
      <c r="AM48" s="409"/>
      <c r="AN48" s="409"/>
      <c r="AO48" s="409"/>
      <c r="AP48" s="409"/>
      <c r="AQ48" s="409"/>
      <c r="AR48" s="409"/>
      <c r="AS48" s="409"/>
      <c r="AT48" s="409"/>
      <c r="AU48" s="409"/>
      <c r="AV48" s="409"/>
      <c r="AW48" s="409"/>
      <c r="AX48" s="409"/>
      <c r="AY48" s="409"/>
      <c r="AZ48" s="409"/>
      <c r="BA48" s="409"/>
      <c r="BB48" s="409"/>
      <c r="BC48" s="409"/>
      <c r="BD48" s="409"/>
      <c r="BE48" s="409"/>
      <c r="BF48" s="409"/>
      <c r="BG48" s="409"/>
      <c r="BH48" s="409"/>
      <c r="BI48" s="409"/>
      <c r="BJ48" s="390"/>
      <c r="BK48" s="390"/>
      <c r="BL48" s="390"/>
      <c r="BM48" s="390"/>
      <c r="BN48" s="390"/>
      <c r="BO48" s="345"/>
      <c r="BP48" s="345"/>
      <c r="BQ48" s="370"/>
      <c r="BR48" s="370"/>
      <c r="BS48" s="370"/>
      <c r="BT48" s="370"/>
      <c r="BU48" s="370"/>
      <c r="BV48" s="370"/>
      <c r="BW48" s="370"/>
      <c r="BX48" s="370"/>
      <c r="BY48" s="370"/>
      <c r="BZ48" s="370"/>
      <c r="CA48" s="370"/>
      <c r="CB48" s="370"/>
      <c r="CC48" s="370"/>
      <c r="CD48" s="370"/>
      <c r="CE48" s="370"/>
      <c r="CF48" s="370"/>
      <c r="CG48" s="370"/>
      <c r="CH48" s="370"/>
      <c r="CI48" s="370"/>
      <c r="CJ48" s="370"/>
      <c r="CK48" s="370"/>
      <c r="CL48" s="370"/>
      <c r="CM48" s="370"/>
      <c r="CN48" s="370"/>
      <c r="CO48" s="370"/>
      <c r="CP48" s="370"/>
      <c r="CQ48" s="370"/>
      <c r="CR48" s="370"/>
      <c r="CS48" s="370"/>
      <c r="CT48" s="370"/>
      <c r="CU48" s="370"/>
      <c r="CV48" s="370"/>
      <c r="CW48" s="370"/>
      <c r="CX48" s="370"/>
      <c r="CY48" s="370"/>
      <c r="CZ48" s="370"/>
      <c r="DA48" s="370"/>
      <c r="DB48" s="370"/>
      <c r="DC48" s="370"/>
      <c r="DD48" s="370"/>
      <c r="DE48" s="370"/>
      <c r="DF48" s="370"/>
      <c r="DG48" s="370"/>
      <c r="DH48" s="345"/>
      <c r="DI48" s="345"/>
      <c r="DJ48" s="345"/>
      <c r="DK48" s="345"/>
      <c r="DL48" s="380"/>
      <c r="DM48" s="381"/>
      <c r="DN48" s="381"/>
      <c r="DO48" s="382"/>
      <c r="DP48" s="373"/>
      <c r="DQ48" s="345"/>
      <c r="DR48" s="345"/>
      <c r="DS48" s="345"/>
      <c r="DT48" s="345"/>
      <c r="DU48" s="345"/>
    </row>
    <row r="49" spans="1:125" ht="1.5" customHeight="1">
      <c r="A49" s="345"/>
      <c r="B49" s="345"/>
      <c r="C49" s="345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09"/>
      <c r="AF49" s="409"/>
      <c r="AG49" s="409"/>
      <c r="AH49" s="409"/>
      <c r="AI49" s="409"/>
      <c r="AJ49" s="409"/>
      <c r="AK49" s="409"/>
      <c r="AL49" s="409"/>
      <c r="AM49" s="409"/>
      <c r="AN49" s="409"/>
      <c r="AO49" s="409"/>
      <c r="AP49" s="409"/>
      <c r="AQ49" s="409"/>
      <c r="AR49" s="409"/>
      <c r="AS49" s="409"/>
      <c r="AT49" s="409"/>
      <c r="AU49" s="409"/>
      <c r="AV49" s="409"/>
      <c r="AW49" s="409"/>
      <c r="AX49" s="409"/>
      <c r="AY49" s="409"/>
      <c r="AZ49" s="409"/>
      <c r="BA49" s="409"/>
      <c r="BB49" s="409"/>
      <c r="BC49" s="409"/>
      <c r="BD49" s="409"/>
      <c r="BE49" s="409"/>
      <c r="BF49" s="409"/>
      <c r="BG49" s="409"/>
      <c r="BH49" s="409"/>
      <c r="BI49" s="409"/>
      <c r="BJ49" s="390"/>
      <c r="BK49" s="390"/>
      <c r="BL49" s="390"/>
      <c r="BM49" s="390"/>
      <c r="BN49" s="390"/>
      <c r="BO49" s="345"/>
      <c r="BP49" s="345"/>
      <c r="BQ49" s="370"/>
      <c r="BR49" s="370"/>
      <c r="BS49" s="370"/>
      <c r="BT49" s="370"/>
      <c r="BU49" s="370"/>
      <c r="BV49" s="370"/>
      <c r="BW49" s="370"/>
      <c r="BX49" s="370"/>
      <c r="BY49" s="370"/>
      <c r="BZ49" s="370"/>
      <c r="CA49" s="370"/>
      <c r="CB49" s="370"/>
      <c r="CC49" s="370"/>
      <c r="CD49" s="370"/>
      <c r="CE49" s="370"/>
      <c r="CF49" s="370"/>
      <c r="CG49" s="370"/>
      <c r="CH49" s="370"/>
      <c r="CI49" s="370"/>
      <c r="CJ49" s="370"/>
      <c r="CK49" s="370"/>
      <c r="CL49" s="370"/>
      <c r="CM49" s="370"/>
      <c r="CN49" s="370"/>
      <c r="CO49" s="370"/>
      <c r="CP49" s="370"/>
      <c r="CQ49" s="370"/>
      <c r="CR49" s="370"/>
      <c r="CS49" s="370"/>
      <c r="CT49" s="370"/>
      <c r="CU49" s="370"/>
      <c r="CV49" s="370"/>
      <c r="CW49" s="370"/>
      <c r="CX49" s="370"/>
      <c r="CY49" s="370"/>
      <c r="CZ49" s="370"/>
      <c r="DA49" s="370"/>
      <c r="DB49" s="370"/>
      <c r="DC49" s="370"/>
      <c r="DD49" s="370"/>
      <c r="DE49" s="370"/>
      <c r="DF49" s="370"/>
      <c r="DG49" s="370"/>
      <c r="DH49" s="345"/>
      <c r="DI49" s="345"/>
      <c r="DJ49" s="345"/>
      <c r="DK49" s="345"/>
      <c r="DL49" s="345"/>
      <c r="DM49" s="345"/>
      <c r="DN49" s="345"/>
      <c r="DO49" s="345"/>
      <c r="DP49" s="345"/>
      <c r="DQ49" s="345"/>
      <c r="DR49" s="345"/>
      <c r="DS49" s="345"/>
      <c r="DT49" s="345"/>
      <c r="DU49" s="345"/>
    </row>
    <row r="50" spans="1:125" ht="18" customHeight="1">
      <c r="A50" s="345"/>
      <c r="B50" s="345"/>
      <c r="C50" s="345"/>
      <c r="D50" s="19"/>
      <c r="E50" s="412" t="s">
        <v>301</v>
      </c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2"/>
      <c r="AW50" s="412"/>
      <c r="AX50" s="412"/>
      <c r="AY50" s="412"/>
      <c r="AZ50" s="412"/>
      <c r="BA50" s="412"/>
      <c r="BB50" s="412"/>
      <c r="BC50" s="412"/>
      <c r="BD50" s="410"/>
      <c r="BE50" s="410"/>
      <c r="BF50" s="410"/>
      <c r="BG50" s="410"/>
      <c r="BH50" s="410"/>
      <c r="BI50" s="410"/>
      <c r="BJ50" s="390" t="s">
        <v>308</v>
      </c>
      <c r="BK50" s="390"/>
      <c r="BL50" s="390"/>
      <c r="BM50" s="390"/>
      <c r="BN50" s="390"/>
      <c r="BO50" s="345"/>
      <c r="BP50" s="345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360"/>
      <c r="CI50" s="360"/>
      <c r="CJ50" s="360"/>
      <c r="CK50" s="373"/>
      <c r="CL50" s="370"/>
      <c r="CM50" s="374"/>
      <c r="CN50" s="360"/>
      <c r="CO50" s="360"/>
      <c r="CP50" s="360"/>
      <c r="CQ50" s="360"/>
      <c r="CR50" s="360"/>
      <c r="CS50" s="36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45"/>
      <c r="DI50" s="345"/>
      <c r="DJ50" s="345"/>
      <c r="DK50" s="345"/>
      <c r="DL50" s="345"/>
      <c r="DM50" s="345"/>
      <c r="DN50" s="345"/>
      <c r="DO50" s="345"/>
      <c r="DP50" s="345"/>
      <c r="DQ50" s="345"/>
      <c r="DR50" s="345"/>
      <c r="DS50" s="345"/>
      <c r="DT50" s="345"/>
      <c r="DU50" s="345"/>
    </row>
    <row r="51" spans="1:125" ht="21" customHeight="1">
      <c r="A51" s="345"/>
      <c r="B51" s="345"/>
      <c r="C51" s="345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  <c r="AF51" s="410"/>
      <c r="AG51" s="410"/>
      <c r="AH51" s="410"/>
      <c r="AI51" s="410"/>
      <c r="AJ51" s="410"/>
      <c r="AK51" s="410"/>
      <c r="AL51" s="410"/>
      <c r="AM51" s="410"/>
      <c r="AN51" s="410"/>
      <c r="AO51" s="410"/>
      <c r="AP51" s="410"/>
      <c r="AQ51" s="410"/>
      <c r="AR51" s="410"/>
      <c r="AS51" s="410"/>
      <c r="AT51" s="410"/>
      <c r="AU51" s="410"/>
      <c r="AV51" s="410"/>
      <c r="AW51" s="410"/>
      <c r="AX51" s="410"/>
      <c r="AY51" s="410"/>
      <c r="AZ51" s="410"/>
      <c r="BA51" s="410"/>
      <c r="BB51" s="410"/>
      <c r="BC51" s="410"/>
      <c r="BD51" s="410"/>
      <c r="BE51" s="410"/>
      <c r="BF51" s="410"/>
      <c r="BG51" s="410"/>
      <c r="BH51" s="410"/>
      <c r="BI51" s="410"/>
      <c r="BJ51" s="410"/>
      <c r="BK51" s="410"/>
      <c r="BL51" s="410"/>
      <c r="BM51" s="410"/>
      <c r="BN51" s="410"/>
      <c r="BO51" s="410"/>
      <c r="BP51" s="410"/>
      <c r="BQ51" s="345"/>
      <c r="BR51" s="345"/>
      <c r="BS51" s="345"/>
      <c r="BT51" s="345"/>
      <c r="BU51" s="345"/>
      <c r="BV51" s="345"/>
      <c r="BW51" s="345"/>
      <c r="BX51" s="345"/>
      <c r="BY51" s="345"/>
      <c r="BZ51" s="345"/>
      <c r="CA51" s="345"/>
      <c r="CB51" s="345"/>
      <c r="CC51" s="345"/>
      <c r="CD51" s="345"/>
      <c r="CE51" s="345"/>
      <c r="CF51" s="345"/>
      <c r="CG51" s="345"/>
      <c r="CH51" s="345"/>
      <c r="CI51" s="345"/>
      <c r="CJ51" s="345"/>
      <c r="CK51" s="345"/>
      <c r="CL51" s="345"/>
      <c r="CM51" s="345"/>
      <c r="CN51" s="345"/>
      <c r="CO51" s="345"/>
      <c r="CP51" s="345"/>
      <c r="CQ51" s="345"/>
      <c r="CR51" s="345"/>
      <c r="CS51" s="345"/>
      <c r="CT51" s="345"/>
      <c r="CU51" s="345"/>
      <c r="CV51" s="345"/>
      <c r="CW51" s="345"/>
      <c r="CX51" s="345"/>
      <c r="CY51" s="345"/>
      <c r="CZ51" s="345"/>
      <c r="DA51" s="345"/>
      <c r="DB51" s="345"/>
      <c r="DC51" s="345"/>
      <c r="DD51" s="345"/>
      <c r="DE51" s="345"/>
      <c r="DF51" s="345"/>
      <c r="DG51" s="345"/>
      <c r="DH51" s="345"/>
      <c r="DI51" s="345"/>
      <c r="DJ51" s="345"/>
      <c r="DK51" s="345"/>
      <c r="DL51" s="345"/>
      <c r="DM51" s="345"/>
      <c r="DN51" s="345"/>
      <c r="DO51" s="345"/>
      <c r="DP51" s="345"/>
      <c r="DQ51" s="345"/>
      <c r="DR51" s="345"/>
      <c r="DS51" s="345"/>
      <c r="DT51" s="345"/>
      <c r="DU51" s="345"/>
    </row>
    <row r="52" spans="1:125" ht="12" customHeight="1">
      <c r="A52" s="345"/>
      <c r="B52" s="345"/>
      <c r="C52" s="345"/>
      <c r="D52" s="411" t="s">
        <v>309</v>
      </c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  <c r="AO52" s="411"/>
      <c r="AP52" s="411"/>
      <c r="AQ52" s="411"/>
      <c r="AR52" s="411"/>
      <c r="AS52" s="411"/>
      <c r="AT52" s="411"/>
      <c r="AU52" s="411"/>
      <c r="AV52" s="411"/>
      <c r="AW52" s="411"/>
      <c r="AX52" s="411"/>
      <c r="AY52" s="411"/>
      <c r="AZ52" s="411"/>
      <c r="BA52" s="411"/>
      <c r="BB52" s="411"/>
      <c r="BC52" s="411"/>
      <c r="BD52" s="411"/>
      <c r="BE52" s="411"/>
      <c r="BF52" s="411"/>
      <c r="BG52" s="411"/>
      <c r="BH52" s="411"/>
      <c r="BI52" s="411"/>
      <c r="BJ52" s="390" t="s">
        <v>118</v>
      </c>
      <c r="BK52" s="390"/>
      <c r="BL52" s="390"/>
      <c r="BM52" s="390"/>
      <c r="BN52" s="390"/>
      <c r="BO52" s="345"/>
      <c r="BP52" s="345"/>
      <c r="BQ52" s="362"/>
      <c r="BR52" s="362"/>
      <c r="BS52" s="362"/>
      <c r="BT52" s="362"/>
      <c r="BU52" s="362"/>
      <c r="BV52" s="362"/>
      <c r="BW52" s="362"/>
      <c r="BX52" s="362"/>
      <c r="BY52" s="362"/>
      <c r="BZ52" s="362"/>
      <c r="CA52" s="362"/>
      <c r="CB52" s="362"/>
      <c r="CC52" s="362"/>
      <c r="CD52" s="362"/>
      <c r="CE52" s="362"/>
      <c r="CF52" s="362"/>
      <c r="CG52" s="362"/>
      <c r="CH52" s="362"/>
      <c r="CI52" s="362"/>
      <c r="CJ52" s="362"/>
      <c r="CK52" s="373"/>
      <c r="CL52" s="370"/>
      <c r="CM52" s="374"/>
      <c r="CN52" s="362"/>
      <c r="CO52" s="362"/>
      <c r="CP52" s="362"/>
      <c r="CQ52" s="362"/>
      <c r="CR52" s="362"/>
      <c r="CS52" s="362"/>
      <c r="CT52" s="362"/>
      <c r="CU52" s="362"/>
      <c r="CV52" s="362"/>
      <c r="CW52" s="362"/>
      <c r="CX52" s="362"/>
      <c r="CY52" s="362"/>
      <c r="CZ52" s="362"/>
      <c r="DA52" s="362"/>
      <c r="DB52" s="362"/>
      <c r="DC52" s="362"/>
      <c r="DD52" s="362"/>
      <c r="DE52" s="362"/>
      <c r="DF52" s="362"/>
      <c r="DG52" s="362"/>
      <c r="DH52" s="345"/>
      <c r="DI52" s="345"/>
      <c r="DJ52" s="345"/>
      <c r="DK52" s="345"/>
      <c r="DL52" s="345"/>
      <c r="DM52" s="345"/>
      <c r="DN52" s="345"/>
      <c r="DO52" s="345"/>
      <c r="DP52" s="345"/>
      <c r="DQ52" s="345"/>
      <c r="DR52" s="345"/>
      <c r="DS52" s="345"/>
      <c r="DT52" s="345"/>
      <c r="DU52" s="345"/>
    </row>
    <row r="53" spans="1:125" ht="6" customHeight="1">
      <c r="A53" s="345"/>
      <c r="B53" s="345"/>
      <c r="C53" s="345"/>
      <c r="D53" s="409" t="s">
        <v>310</v>
      </c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  <c r="AF53" s="409"/>
      <c r="AG53" s="409"/>
      <c r="AH53" s="409"/>
      <c r="AI53" s="409"/>
      <c r="AJ53" s="409"/>
      <c r="AK53" s="409"/>
      <c r="AL53" s="409"/>
      <c r="AM53" s="409"/>
      <c r="AN53" s="409"/>
      <c r="AO53" s="409"/>
      <c r="AP53" s="409"/>
      <c r="AQ53" s="409"/>
      <c r="AR53" s="409"/>
      <c r="AS53" s="409"/>
      <c r="AT53" s="409"/>
      <c r="AU53" s="409"/>
      <c r="AV53" s="409"/>
      <c r="AW53" s="409"/>
      <c r="AX53" s="409"/>
      <c r="AY53" s="409"/>
      <c r="AZ53" s="409"/>
      <c r="BA53" s="409"/>
      <c r="BB53" s="409"/>
      <c r="BC53" s="410"/>
      <c r="BD53" s="410"/>
      <c r="BE53" s="410"/>
      <c r="BF53" s="410"/>
      <c r="BG53" s="410"/>
      <c r="BH53" s="410"/>
      <c r="BI53" s="410"/>
      <c r="BJ53" s="390"/>
      <c r="BK53" s="390"/>
      <c r="BL53" s="390"/>
      <c r="BM53" s="390"/>
      <c r="BN53" s="390"/>
      <c r="BO53" s="345"/>
      <c r="BP53" s="345"/>
      <c r="BQ53" s="363"/>
      <c r="BR53" s="363"/>
      <c r="BS53" s="363"/>
      <c r="BT53" s="363"/>
      <c r="BU53" s="363"/>
      <c r="BV53" s="363"/>
      <c r="BW53" s="363"/>
      <c r="BX53" s="363"/>
      <c r="BY53" s="363"/>
      <c r="BZ53" s="363"/>
      <c r="CA53" s="363"/>
      <c r="CB53" s="363"/>
      <c r="CC53" s="363"/>
      <c r="CD53" s="363"/>
      <c r="CE53" s="363"/>
      <c r="CF53" s="363"/>
      <c r="CG53" s="363"/>
      <c r="CH53" s="363"/>
      <c r="CI53" s="363"/>
      <c r="CJ53" s="363"/>
      <c r="CK53" s="373"/>
      <c r="CL53" s="370"/>
      <c r="CM53" s="374"/>
      <c r="CN53" s="363"/>
      <c r="CO53" s="363"/>
      <c r="CP53" s="363"/>
      <c r="CQ53" s="363"/>
      <c r="CR53" s="363"/>
      <c r="CS53" s="363"/>
      <c r="CT53" s="363"/>
      <c r="CU53" s="363"/>
      <c r="CV53" s="363"/>
      <c r="CW53" s="363"/>
      <c r="CX53" s="363"/>
      <c r="CY53" s="363"/>
      <c r="CZ53" s="363"/>
      <c r="DA53" s="363"/>
      <c r="DB53" s="363"/>
      <c r="DC53" s="363"/>
      <c r="DD53" s="363"/>
      <c r="DE53" s="363"/>
      <c r="DF53" s="363"/>
      <c r="DG53" s="363"/>
      <c r="DH53" s="345"/>
      <c r="DI53" s="345"/>
      <c r="DJ53" s="345"/>
      <c r="DK53" s="345"/>
      <c r="DL53" s="345"/>
      <c r="DM53" s="345"/>
      <c r="DN53" s="345"/>
      <c r="DO53" s="345"/>
      <c r="DP53" s="345"/>
      <c r="DQ53" s="345"/>
      <c r="DR53" s="345"/>
      <c r="DS53" s="345"/>
      <c r="DT53" s="345"/>
      <c r="DU53" s="345"/>
    </row>
    <row r="54" spans="1:125" ht="6" customHeight="1">
      <c r="A54" s="345"/>
      <c r="B54" s="345"/>
      <c r="C54" s="345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09"/>
      <c r="AC54" s="409"/>
      <c r="AD54" s="409"/>
      <c r="AE54" s="409"/>
      <c r="AF54" s="409"/>
      <c r="AG54" s="409"/>
      <c r="AH54" s="409"/>
      <c r="AI54" s="409"/>
      <c r="AJ54" s="409"/>
      <c r="AK54" s="409"/>
      <c r="AL54" s="409"/>
      <c r="AM54" s="409"/>
      <c r="AN54" s="409"/>
      <c r="AO54" s="409"/>
      <c r="AP54" s="409"/>
      <c r="AQ54" s="409"/>
      <c r="AR54" s="409"/>
      <c r="AS54" s="409"/>
      <c r="AT54" s="409"/>
      <c r="AU54" s="409"/>
      <c r="AV54" s="409"/>
      <c r="AW54" s="409"/>
      <c r="AX54" s="409"/>
      <c r="AY54" s="409"/>
      <c r="AZ54" s="409"/>
      <c r="BA54" s="409"/>
      <c r="BB54" s="409"/>
      <c r="BC54" s="410"/>
      <c r="BD54" s="410"/>
      <c r="BE54" s="410"/>
      <c r="BF54" s="410"/>
      <c r="BG54" s="410"/>
      <c r="BH54" s="410"/>
      <c r="BI54" s="410"/>
      <c r="BJ54" s="345"/>
      <c r="BK54" s="345"/>
      <c r="BL54" s="345"/>
      <c r="BM54" s="345"/>
      <c r="BN54" s="345"/>
      <c r="BO54" s="345"/>
      <c r="BP54" s="345"/>
      <c r="BQ54" s="370"/>
      <c r="BR54" s="370"/>
      <c r="BS54" s="370"/>
      <c r="BT54" s="370"/>
      <c r="BU54" s="370"/>
      <c r="BV54" s="370"/>
      <c r="BW54" s="370"/>
      <c r="BX54" s="370"/>
      <c r="BY54" s="370"/>
      <c r="BZ54" s="370"/>
      <c r="CA54" s="370"/>
      <c r="CB54" s="370"/>
      <c r="CC54" s="370"/>
      <c r="CD54" s="370"/>
      <c r="CE54" s="370"/>
      <c r="CF54" s="370"/>
      <c r="CG54" s="370"/>
      <c r="CH54" s="370"/>
      <c r="CI54" s="370"/>
      <c r="CJ54" s="370"/>
      <c r="CK54" s="370"/>
      <c r="CL54" s="370"/>
      <c r="CM54" s="370"/>
      <c r="CN54" s="370"/>
      <c r="CO54" s="370"/>
      <c r="CP54" s="370"/>
      <c r="CQ54" s="370"/>
      <c r="CR54" s="370"/>
      <c r="CS54" s="370"/>
      <c r="CT54" s="370"/>
      <c r="CU54" s="370"/>
      <c r="CV54" s="370"/>
      <c r="CW54" s="370"/>
      <c r="CX54" s="370"/>
      <c r="CY54" s="370"/>
      <c r="CZ54" s="370"/>
      <c r="DA54" s="370"/>
      <c r="DB54" s="370"/>
      <c r="DC54" s="370"/>
      <c r="DD54" s="370"/>
      <c r="DE54" s="370"/>
      <c r="DF54" s="370"/>
      <c r="DG54" s="370"/>
      <c r="DH54" s="345"/>
      <c r="DI54" s="345"/>
      <c r="DJ54" s="345"/>
      <c r="DK54" s="345"/>
      <c r="DL54" s="345"/>
      <c r="DM54" s="345"/>
      <c r="DN54" s="345"/>
      <c r="DO54" s="345"/>
      <c r="DP54" s="345"/>
      <c r="DQ54" s="345"/>
      <c r="DR54" s="345"/>
      <c r="DS54" s="345"/>
      <c r="DT54" s="345"/>
      <c r="DU54" s="345"/>
    </row>
    <row r="55" spans="1:125" ht="15.75" customHeight="1">
      <c r="A55" s="345"/>
      <c r="B55" s="345"/>
      <c r="C55" s="345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10"/>
      <c r="AL55" s="410"/>
      <c r="AM55" s="410"/>
      <c r="AN55" s="410"/>
      <c r="AO55" s="410"/>
      <c r="AP55" s="410"/>
      <c r="AQ55" s="410"/>
      <c r="AR55" s="410"/>
      <c r="AS55" s="410"/>
      <c r="AT55" s="410"/>
      <c r="AU55" s="410"/>
      <c r="AV55" s="410"/>
      <c r="AW55" s="410"/>
      <c r="AX55" s="410"/>
      <c r="AY55" s="410"/>
      <c r="AZ55" s="410"/>
      <c r="BA55" s="410"/>
      <c r="BB55" s="410"/>
      <c r="BC55" s="410"/>
      <c r="BD55" s="410"/>
      <c r="BE55" s="410"/>
      <c r="BF55" s="410"/>
      <c r="BG55" s="410"/>
      <c r="BH55" s="410"/>
      <c r="BI55" s="410"/>
      <c r="BJ55" s="345"/>
      <c r="BK55" s="345"/>
      <c r="BL55" s="345"/>
      <c r="BM55" s="345"/>
      <c r="BN55" s="345"/>
      <c r="BO55" s="345"/>
      <c r="BP55" s="345"/>
      <c r="BQ55" s="370"/>
      <c r="BR55" s="370"/>
      <c r="BS55" s="370"/>
      <c r="BT55" s="370"/>
      <c r="BU55" s="370"/>
      <c r="BV55" s="370"/>
      <c r="BW55" s="370"/>
      <c r="BX55" s="370"/>
      <c r="BY55" s="370"/>
      <c r="BZ55" s="370"/>
      <c r="CA55" s="370"/>
      <c r="CB55" s="370"/>
      <c r="CC55" s="370"/>
      <c r="CD55" s="370"/>
      <c r="CE55" s="370"/>
      <c r="CF55" s="370"/>
      <c r="CG55" s="370"/>
      <c r="CH55" s="370"/>
      <c r="CI55" s="370"/>
      <c r="CJ55" s="370"/>
      <c r="CK55" s="370"/>
      <c r="CL55" s="370"/>
      <c r="CM55" s="370"/>
      <c r="CN55" s="370"/>
      <c r="CO55" s="370"/>
      <c r="CP55" s="370"/>
      <c r="CQ55" s="370"/>
      <c r="CR55" s="370"/>
      <c r="CS55" s="370"/>
      <c r="CT55" s="370"/>
      <c r="CU55" s="370"/>
      <c r="CV55" s="370"/>
      <c r="CW55" s="370"/>
      <c r="CX55" s="370"/>
      <c r="CY55" s="370"/>
      <c r="CZ55" s="370"/>
      <c r="DA55" s="370"/>
      <c r="DB55" s="370"/>
      <c r="DC55" s="370"/>
      <c r="DD55" s="370"/>
      <c r="DE55" s="370"/>
      <c r="DF55" s="370"/>
      <c r="DG55" s="370"/>
      <c r="DH55" s="345"/>
      <c r="DI55" s="345"/>
      <c r="DJ55" s="345"/>
      <c r="DK55" s="345"/>
      <c r="DL55" s="345"/>
      <c r="DM55" s="345"/>
      <c r="DN55" s="345"/>
      <c r="DO55" s="345"/>
      <c r="DP55" s="345"/>
      <c r="DQ55" s="345"/>
      <c r="DR55" s="345"/>
      <c r="DS55" s="345"/>
      <c r="DT55" s="345"/>
      <c r="DU55" s="345"/>
    </row>
    <row r="56" spans="1:125" ht="18" customHeight="1">
      <c r="A56" s="345"/>
      <c r="B56" s="345"/>
      <c r="C56" s="345"/>
      <c r="D56" s="19"/>
      <c r="E56" s="408" t="s">
        <v>301</v>
      </c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408"/>
      <c r="AG56" s="408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8"/>
      <c r="AX56" s="408"/>
      <c r="AY56" s="408"/>
      <c r="AZ56" s="408"/>
      <c r="BA56" s="408"/>
      <c r="BB56" s="408"/>
      <c r="BC56" s="408"/>
      <c r="BD56" s="408"/>
      <c r="BE56" s="345"/>
      <c r="BF56" s="345"/>
      <c r="BG56" s="345"/>
      <c r="BH56" s="345"/>
      <c r="BI56" s="345"/>
      <c r="BJ56" s="390" t="s">
        <v>311</v>
      </c>
      <c r="BK56" s="390"/>
      <c r="BL56" s="390"/>
      <c r="BM56" s="390"/>
      <c r="BN56" s="390"/>
      <c r="BO56" s="345"/>
      <c r="BP56" s="345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73"/>
      <c r="CL56" s="370"/>
      <c r="CM56" s="374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  <c r="DF56" s="360"/>
      <c r="DG56" s="360"/>
      <c r="DH56" s="345"/>
      <c r="DI56" s="345"/>
      <c r="DJ56" s="345"/>
      <c r="DK56" s="345"/>
      <c r="DL56" s="345"/>
      <c r="DM56" s="345"/>
      <c r="DN56" s="345"/>
      <c r="DO56" s="345"/>
      <c r="DP56" s="345"/>
      <c r="DQ56" s="345"/>
      <c r="DR56" s="345"/>
      <c r="DS56" s="345"/>
      <c r="DT56" s="345"/>
      <c r="DU56" s="345"/>
    </row>
    <row r="57" spans="1:125" ht="6" customHeight="1">
      <c r="A57" s="345"/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5"/>
      <c r="AS57" s="345"/>
      <c r="AT57" s="345"/>
      <c r="AU57" s="345"/>
      <c r="AV57" s="345"/>
      <c r="AW57" s="345"/>
      <c r="AX57" s="345"/>
      <c r="AY57" s="345"/>
      <c r="AZ57" s="345"/>
      <c r="BA57" s="345"/>
      <c r="BB57" s="345"/>
      <c r="BC57" s="345"/>
      <c r="BD57" s="345"/>
      <c r="BE57" s="345"/>
      <c r="BF57" s="345"/>
      <c r="BG57" s="345"/>
      <c r="BH57" s="345"/>
      <c r="BI57" s="345"/>
      <c r="BJ57" s="345"/>
      <c r="BK57" s="345"/>
      <c r="BL57" s="345"/>
      <c r="BM57" s="345"/>
      <c r="BN57" s="345"/>
      <c r="BO57" s="345"/>
      <c r="BP57" s="345"/>
      <c r="BQ57" s="345"/>
      <c r="BR57" s="345"/>
      <c r="BS57" s="345"/>
      <c r="BT57" s="345"/>
      <c r="BU57" s="345"/>
      <c r="BV57" s="345"/>
      <c r="BW57" s="345"/>
      <c r="BX57" s="345"/>
      <c r="BY57" s="345"/>
      <c r="BZ57" s="345"/>
      <c r="CA57" s="345"/>
      <c r="CB57" s="345"/>
      <c r="CC57" s="345"/>
      <c r="CD57" s="345"/>
      <c r="CE57" s="345"/>
      <c r="CF57" s="345"/>
      <c r="CG57" s="345"/>
      <c r="CH57" s="345"/>
      <c r="CI57" s="345"/>
      <c r="CJ57" s="345"/>
      <c r="CK57" s="345"/>
      <c r="CL57" s="345"/>
      <c r="CM57" s="345"/>
      <c r="CN57" s="345"/>
      <c r="CO57" s="345"/>
      <c r="CP57" s="345"/>
      <c r="CQ57" s="345"/>
      <c r="CR57" s="345"/>
      <c r="CS57" s="345"/>
      <c r="CT57" s="345"/>
      <c r="CU57" s="345"/>
      <c r="CV57" s="345"/>
      <c r="CW57" s="345"/>
      <c r="CX57" s="345"/>
      <c r="CY57" s="345"/>
      <c r="CZ57" s="345"/>
      <c r="DA57" s="345"/>
      <c r="DB57" s="345"/>
      <c r="DC57" s="345"/>
      <c r="DD57" s="345"/>
      <c r="DE57" s="345"/>
      <c r="DF57" s="345"/>
      <c r="DG57" s="345"/>
      <c r="DH57" s="407" t="s">
        <v>35</v>
      </c>
      <c r="DI57" s="407"/>
      <c r="DJ57" s="407"/>
      <c r="DK57" s="345"/>
      <c r="DL57" s="345"/>
      <c r="DM57" s="345"/>
      <c r="DN57" s="345"/>
      <c r="DO57" s="345"/>
      <c r="DP57" s="345"/>
      <c r="DQ57" s="345"/>
      <c r="DR57" s="345"/>
      <c r="DS57" s="345"/>
      <c r="DT57" s="345"/>
      <c r="DU57" s="345"/>
    </row>
    <row r="58" spans="1:125" ht="8.25" customHeight="1">
      <c r="A58" s="345"/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5"/>
      <c r="BC58" s="345"/>
      <c r="BD58" s="345"/>
      <c r="BE58" s="345"/>
      <c r="BF58" s="345"/>
      <c r="BG58" s="345"/>
      <c r="BH58" s="345"/>
      <c r="BI58" s="345"/>
      <c r="BJ58" s="345"/>
      <c r="BK58" s="345"/>
      <c r="BL58" s="345"/>
      <c r="BM58" s="345"/>
      <c r="BN58" s="345"/>
      <c r="BO58" s="345"/>
      <c r="BP58" s="345"/>
      <c r="BQ58" s="345"/>
      <c r="BR58" s="345"/>
      <c r="BS58" s="345"/>
      <c r="BT58" s="345"/>
      <c r="BU58" s="345"/>
      <c r="BV58" s="345"/>
      <c r="BW58" s="345"/>
      <c r="BX58" s="345"/>
      <c r="BY58" s="345"/>
      <c r="BZ58" s="345"/>
      <c r="CA58" s="345"/>
      <c r="CB58" s="345"/>
      <c r="CC58" s="345"/>
      <c r="CD58" s="345"/>
      <c r="CE58" s="345"/>
      <c r="CF58" s="345"/>
      <c r="CG58" s="345"/>
      <c r="CH58" s="345"/>
      <c r="CI58" s="345"/>
      <c r="CJ58" s="345"/>
      <c r="CK58" s="345"/>
      <c r="CL58" s="345"/>
      <c r="CM58" s="345"/>
      <c r="CN58" s="345"/>
      <c r="CO58" s="345"/>
      <c r="CP58" s="345"/>
      <c r="CQ58" s="345"/>
      <c r="CR58" s="345"/>
      <c r="CS58" s="345"/>
      <c r="CT58" s="345"/>
      <c r="CU58" s="345"/>
      <c r="CV58" s="345"/>
      <c r="CW58" s="345"/>
      <c r="CX58" s="345"/>
      <c r="CY58" s="345"/>
      <c r="CZ58" s="345"/>
      <c r="DA58" s="345"/>
      <c r="DB58" s="345"/>
      <c r="DC58" s="345"/>
      <c r="DD58" s="345"/>
      <c r="DE58" s="345"/>
      <c r="DF58" s="345"/>
      <c r="DG58" s="345"/>
      <c r="DH58" s="407"/>
      <c r="DI58" s="407"/>
      <c r="DJ58" s="407"/>
      <c r="DK58" s="345"/>
      <c r="DL58" s="345"/>
      <c r="DM58" s="345"/>
      <c r="DN58" s="345"/>
      <c r="DO58" s="345"/>
      <c r="DP58" s="345"/>
      <c r="DQ58" s="345"/>
      <c r="DR58" s="345"/>
      <c r="DS58" s="345"/>
      <c r="DT58" s="345"/>
      <c r="DU58" s="345"/>
    </row>
    <row r="59" spans="1:125" ht="15.75" customHeight="1">
      <c r="A59" s="345"/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5"/>
      <c r="AX59" s="345"/>
      <c r="AY59" s="345"/>
      <c r="AZ59" s="345"/>
      <c r="BA59" s="345"/>
      <c r="BB59" s="345"/>
      <c r="BC59" s="345"/>
      <c r="BD59" s="345"/>
      <c r="BE59" s="345"/>
      <c r="BF59" s="345"/>
      <c r="BG59" s="345"/>
      <c r="BH59" s="345"/>
      <c r="BI59" s="345"/>
      <c r="BJ59" s="345"/>
      <c r="BK59" s="345"/>
      <c r="BL59" s="345"/>
      <c r="BM59" s="345"/>
      <c r="BN59" s="345"/>
      <c r="BO59" s="345"/>
      <c r="BP59" s="345"/>
      <c r="BQ59" s="345"/>
      <c r="BR59" s="345"/>
      <c r="BS59" s="345"/>
      <c r="BT59" s="345"/>
      <c r="BU59" s="345"/>
      <c r="BV59" s="345"/>
      <c r="BW59" s="345"/>
      <c r="BX59" s="345"/>
      <c r="BY59" s="345"/>
      <c r="BZ59" s="345"/>
      <c r="CA59" s="345"/>
      <c r="CB59" s="345"/>
      <c r="CC59" s="345"/>
      <c r="CD59" s="345"/>
      <c r="CE59" s="345"/>
      <c r="CF59" s="345"/>
      <c r="CG59" s="345"/>
      <c r="CH59" s="345"/>
      <c r="CI59" s="345"/>
      <c r="CJ59" s="345"/>
      <c r="CK59" s="345"/>
      <c r="CL59" s="345"/>
      <c r="CM59" s="345"/>
      <c r="CN59" s="345"/>
      <c r="CO59" s="345"/>
      <c r="CP59" s="345"/>
      <c r="CQ59" s="345"/>
      <c r="CR59" s="345"/>
      <c r="CS59" s="345"/>
      <c r="CT59" s="345"/>
      <c r="CU59" s="345"/>
      <c r="CV59" s="345"/>
      <c r="CW59" s="345"/>
      <c r="CX59" s="345"/>
      <c r="CY59" s="345"/>
      <c r="CZ59" s="345"/>
      <c r="DA59" s="345"/>
      <c r="DB59" s="345"/>
      <c r="DC59" s="345"/>
      <c r="DD59" s="345"/>
      <c r="DE59" s="345"/>
      <c r="DF59" s="345"/>
      <c r="DG59" s="345"/>
      <c r="DH59" s="407"/>
      <c r="DI59" s="407"/>
      <c r="DJ59" s="407"/>
      <c r="DK59" s="345"/>
      <c r="DL59" s="345"/>
      <c r="DM59" s="345"/>
      <c r="DN59" s="345"/>
      <c r="DO59" s="345"/>
      <c r="DP59" s="345"/>
      <c r="DQ59" s="345"/>
      <c r="DR59" s="345"/>
      <c r="DS59" s="345"/>
      <c r="DT59" s="345"/>
      <c r="DU59" s="345"/>
    </row>
    <row r="60" spans="1:125" ht="18" customHeight="1">
      <c r="A60" s="345"/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5"/>
      <c r="AR60" s="345"/>
      <c r="AS60" s="345"/>
      <c r="AT60" s="345"/>
      <c r="AU60" s="345"/>
      <c r="AV60" s="345"/>
      <c r="AW60" s="345"/>
      <c r="AX60" s="345"/>
      <c r="AY60" s="345"/>
      <c r="AZ60" s="345"/>
      <c r="BA60" s="345"/>
      <c r="BB60" s="345"/>
      <c r="BC60" s="345"/>
      <c r="BD60" s="345"/>
      <c r="BE60" s="345"/>
      <c r="BF60" s="345"/>
      <c r="BG60" s="345"/>
      <c r="BH60" s="345"/>
      <c r="BI60" s="345"/>
      <c r="BJ60" s="345"/>
      <c r="BK60" s="345"/>
      <c r="BL60" s="345"/>
      <c r="BM60" s="345"/>
      <c r="BN60" s="345"/>
      <c r="BO60" s="345"/>
      <c r="BP60" s="345"/>
      <c r="BQ60" s="345"/>
      <c r="BR60" s="345"/>
      <c r="BS60" s="345"/>
      <c r="BT60" s="345"/>
      <c r="BU60" s="345"/>
      <c r="BV60" s="345"/>
      <c r="BW60" s="345"/>
      <c r="BX60" s="345"/>
      <c r="BY60" s="345"/>
      <c r="BZ60" s="345"/>
      <c r="CA60" s="345"/>
      <c r="CB60" s="345"/>
      <c r="CC60" s="345"/>
      <c r="CD60" s="345"/>
      <c r="CE60" s="345"/>
      <c r="CF60" s="345"/>
      <c r="CG60" s="345"/>
      <c r="CH60" s="345"/>
      <c r="CI60" s="345"/>
      <c r="CJ60" s="345"/>
      <c r="CK60" s="345"/>
      <c r="CL60" s="345"/>
      <c r="CM60" s="345"/>
      <c r="CN60" s="345"/>
      <c r="CO60" s="345"/>
      <c r="CP60" s="345"/>
      <c r="CQ60" s="345"/>
      <c r="CR60" s="345"/>
      <c r="CS60" s="345"/>
      <c r="CT60" s="345"/>
      <c r="CU60" s="345"/>
      <c r="CV60" s="345"/>
      <c r="CW60" s="345"/>
      <c r="CX60" s="345"/>
      <c r="CY60" s="345"/>
      <c r="CZ60" s="345"/>
      <c r="DA60" s="345"/>
      <c r="DB60" s="345"/>
      <c r="DC60" s="345"/>
      <c r="DD60" s="345"/>
      <c r="DE60" s="345"/>
      <c r="DF60" s="345"/>
      <c r="DG60" s="345"/>
      <c r="DH60" s="407"/>
      <c r="DI60" s="407"/>
      <c r="DJ60" s="407"/>
      <c r="DK60" s="345"/>
      <c r="DL60" s="345"/>
      <c r="DM60" s="345"/>
      <c r="DN60" s="345"/>
      <c r="DO60" s="345"/>
      <c r="DP60" s="345"/>
      <c r="DQ60" s="345"/>
      <c r="DR60" s="345"/>
      <c r="DS60" s="345"/>
      <c r="DT60" s="345"/>
      <c r="DU60" s="345"/>
    </row>
    <row r="61" spans="1:125" ht="15.75" customHeight="1">
      <c r="A61" s="345"/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345"/>
      <c r="AO61" s="345"/>
      <c r="AP61" s="345"/>
      <c r="AQ61" s="345"/>
      <c r="AR61" s="345"/>
      <c r="AS61" s="345"/>
      <c r="AT61" s="345"/>
      <c r="AU61" s="345"/>
      <c r="AV61" s="345"/>
      <c r="AW61" s="345"/>
      <c r="AX61" s="345"/>
      <c r="AY61" s="345"/>
      <c r="AZ61" s="345"/>
      <c r="BA61" s="345"/>
      <c r="BB61" s="345"/>
      <c r="BC61" s="345"/>
      <c r="BD61" s="345"/>
      <c r="BE61" s="345"/>
      <c r="BF61" s="345"/>
      <c r="BG61" s="345"/>
      <c r="BH61" s="345"/>
      <c r="BI61" s="345"/>
      <c r="BJ61" s="345"/>
      <c r="BK61" s="345"/>
      <c r="BL61" s="345"/>
      <c r="BM61" s="345"/>
      <c r="BN61" s="345"/>
      <c r="BO61" s="345"/>
      <c r="BP61" s="345"/>
      <c r="BQ61" s="345"/>
      <c r="BR61" s="345"/>
      <c r="BS61" s="345"/>
      <c r="BT61" s="345"/>
      <c r="BU61" s="345"/>
      <c r="BV61" s="345"/>
      <c r="BW61" s="345"/>
      <c r="BX61" s="345"/>
      <c r="BY61" s="345"/>
      <c r="BZ61" s="345"/>
      <c r="CA61" s="345"/>
      <c r="CB61" s="345"/>
      <c r="CC61" s="345"/>
      <c r="CD61" s="345"/>
      <c r="CE61" s="345"/>
      <c r="CF61" s="345"/>
      <c r="CG61" s="345"/>
      <c r="CH61" s="345"/>
      <c r="CI61" s="345"/>
      <c r="CJ61" s="345"/>
      <c r="CK61" s="345"/>
      <c r="CL61" s="345"/>
      <c r="CM61" s="345"/>
      <c r="CN61" s="345"/>
      <c r="CO61" s="345"/>
      <c r="CP61" s="345"/>
      <c r="CQ61" s="345"/>
      <c r="CR61" s="345"/>
      <c r="CS61" s="345"/>
      <c r="CT61" s="345"/>
      <c r="CU61" s="345"/>
      <c r="CV61" s="345"/>
      <c r="CW61" s="345"/>
      <c r="CX61" s="345"/>
      <c r="CY61" s="345"/>
      <c r="CZ61" s="345"/>
      <c r="DA61" s="345"/>
      <c r="DB61" s="345"/>
      <c r="DC61" s="345"/>
      <c r="DD61" s="345"/>
      <c r="DE61" s="345"/>
      <c r="DF61" s="345"/>
      <c r="DG61" s="345"/>
      <c r="DH61" s="407"/>
      <c r="DI61" s="407"/>
      <c r="DJ61" s="407"/>
      <c r="DK61" s="345"/>
      <c r="DL61" s="345"/>
      <c r="DM61" s="345"/>
      <c r="DN61" s="345"/>
      <c r="DO61" s="345"/>
      <c r="DP61" s="345"/>
      <c r="DQ61" s="345"/>
      <c r="DR61" s="345"/>
      <c r="DS61" s="345"/>
      <c r="DT61" s="345"/>
      <c r="DU61" s="345"/>
    </row>
    <row r="62" spans="1:125" ht="9" customHeight="1">
      <c r="A62" s="345"/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345"/>
      <c r="AU62" s="345"/>
      <c r="AV62" s="345"/>
      <c r="AW62" s="345"/>
      <c r="AX62" s="345"/>
      <c r="AY62" s="345"/>
      <c r="AZ62" s="345"/>
      <c r="BA62" s="345"/>
      <c r="BB62" s="345"/>
      <c r="BC62" s="345"/>
      <c r="BD62" s="345"/>
      <c r="BE62" s="345"/>
      <c r="BF62" s="345"/>
      <c r="BG62" s="345"/>
      <c r="BH62" s="345"/>
      <c r="BI62" s="345"/>
      <c r="BJ62" s="345"/>
      <c r="BK62" s="345"/>
      <c r="BL62" s="345"/>
      <c r="BM62" s="345"/>
      <c r="BN62" s="345"/>
      <c r="BO62" s="345"/>
      <c r="BP62" s="345"/>
      <c r="BQ62" s="345"/>
      <c r="BR62" s="345"/>
      <c r="BS62" s="345"/>
      <c r="BT62" s="345"/>
      <c r="BU62" s="345"/>
      <c r="BV62" s="345"/>
      <c r="BW62" s="345"/>
      <c r="BX62" s="345"/>
      <c r="BY62" s="345"/>
      <c r="BZ62" s="345"/>
      <c r="CA62" s="345"/>
      <c r="CB62" s="345"/>
      <c r="CC62" s="345"/>
      <c r="CD62" s="345"/>
      <c r="CE62" s="345"/>
      <c r="CF62" s="345"/>
      <c r="CG62" s="345"/>
      <c r="CH62" s="345"/>
      <c r="CI62" s="345"/>
      <c r="CJ62" s="345"/>
      <c r="CK62" s="345"/>
      <c r="CL62" s="345"/>
      <c r="CM62" s="345"/>
      <c r="CN62" s="345"/>
      <c r="CO62" s="345"/>
      <c r="CP62" s="345"/>
      <c r="CQ62" s="345"/>
      <c r="CR62" s="345"/>
      <c r="CS62" s="345"/>
      <c r="CT62" s="345"/>
      <c r="CU62" s="345"/>
      <c r="CV62" s="345"/>
      <c r="CW62" s="345"/>
      <c r="CX62" s="345"/>
      <c r="CY62" s="345"/>
      <c r="CZ62" s="345"/>
      <c r="DA62" s="345"/>
      <c r="DB62" s="345"/>
      <c r="DC62" s="345"/>
      <c r="DD62" s="345"/>
      <c r="DE62" s="345"/>
      <c r="DF62" s="345"/>
      <c r="DG62" s="345"/>
      <c r="DH62" s="407"/>
      <c r="DI62" s="407"/>
      <c r="DJ62" s="407"/>
      <c r="DK62" s="345"/>
      <c r="DL62" s="345"/>
      <c r="DM62" s="345"/>
      <c r="DN62" s="345"/>
      <c r="DO62" s="345"/>
      <c r="DP62" s="345"/>
      <c r="DQ62" s="345"/>
      <c r="DR62" s="345"/>
      <c r="DS62" s="345"/>
      <c r="DT62" s="345"/>
      <c r="DU62" s="345"/>
    </row>
    <row r="63" spans="1:125" ht="19.5" customHeight="1">
      <c r="A63" s="345"/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5"/>
      <c r="AR63" s="345"/>
      <c r="AS63" s="345"/>
      <c r="AT63" s="345"/>
      <c r="AU63" s="345"/>
      <c r="AV63" s="345"/>
      <c r="AW63" s="345"/>
      <c r="AX63" s="345"/>
      <c r="AY63" s="345"/>
      <c r="AZ63" s="345"/>
      <c r="BA63" s="345"/>
      <c r="BB63" s="345"/>
      <c r="BC63" s="345"/>
      <c r="BD63" s="345"/>
      <c r="BE63" s="345"/>
      <c r="BF63" s="345"/>
      <c r="BG63" s="345"/>
      <c r="BH63" s="345"/>
      <c r="BI63" s="345"/>
      <c r="BJ63" s="345"/>
      <c r="BK63" s="345"/>
      <c r="BL63" s="345"/>
      <c r="BM63" s="345"/>
      <c r="BN63" s="345"/>
      <c r="BO63" s="345"/>
      <c r="BP63" s="345"/>
      <c r="BQ63" s="345"/>
      <c r="BR63" s="345"/>
      <c r="BS63" s="345"/>
      <c r="BT63" s="345"/>
      <c r="BU63" s="345"/>
      <c r="BV63" s="345"/>
      <c r="BW63" s="345"/>
      <c r="BX63" s="345"/>
      <c r="BY63" s="345"/>
      <c r="BZ63" s="345"/>
      <c r="CA63" s="345"/>
      <c r="CB63" s="345"/>
      <c r="CC63" s="345"/>
      <c r="CD63" s="345"/>
      <c r="CE63" s="345"/>
      <c r="CF63" s="345"/>
      <c r="CG63" s="345"/>
      <c r="CH63" s="345"/>
      <c r="CI63" s="345"/>
      <c r="CJ63" s="345"/>
      <c r="CK63" s="345"/>
      <c r="CL63" s="345"/>
      <c r="CM63" s="345"/>
      <c r="CN63" s="345"/>
      <c r="CO63" s="345"/>
      <c r="CP63" s="345"/>
      <c r="CQ63" s="345"/>
      <c r="CR63" s="345"/>
      <c r="CS63" s="345"/>
      <c r="CT63" s="345"/>
      <c r="CU63" s="345"/>
      <c r="CV63" s="345"/>
      <c r="CW63" s="345"/>
      <c r="CX63" s="345"/>
      <c r="CY63" s="345"/>
      <c r="CZ63" s="345"/>
      <c r="DA63" s="345"/>
      <c r="DB63" s="345"/>
      <c r="DC63" s="345"/>
      <c r="DD63" s="345"/>
      <c r="DE63" s="345"/>
      <c r="DF63" s="345"/>
      <c r="DG63" s="345"/>
      <c r="DH63" s="407"/>
      <c r="DI63" s="407"/>
      <c r="DJ63" s="407"/>
      <c r="DK63" s="345"/>
      <c r="DL63" s="345"/>
      <c r="DM63" s="345"/>
      <c r="DN63" s="345"/>
      <c r="DO63" s="345"/>
      <c r="DP63" s="345"/>
      <c r="DQ63" s="345"/>
      <c r="DR63" s="345"/>
      <c r="DS63" s="345"/>
      <c r="DT63" s="345"/>
      <c r="DU63" s="345"/>
    </row>
    <row r="64" spans="1:125" ht="3" customHeight="1">
      <c r="A64" s="349"/>
      <c r="B64" s="350"/>
      <c r="C64" s="350"/>
      <c r="D64" s="351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345"/>
      <c r="AS64" s="345"/>
      <c r="AT64" s="345"/>
      <c r="AU64" s="345"/>
      <c r="AV64" s="345"/>
      <c r="AW64" s="345"/>
      <c r="AX64" s="345"/>
      <c r="AY64" s="345"/>
      <c r="AZ64" s="345"/>
      <c r="BA64" s="345"/>
      <c r="BB64" s="345"/>
      <c r="BC64" s="345"/>
      <c r="BD64" s="345"/>
      <c r="BE64" s="345"/>
      <c r="BF64" s="345"/>
      <c r="BG64" s="345"/>
      <c r="BH64" s="345"/>
      <c r="BI64" s="345"/>
      <c r="BJ64" s="345"/>
      <c r="BK64" s="345"/>
      <c r="BL64" s="345"/>
      <c r="BM64" s="345"/>
      <c r="BN64" s="345"/>
      <c r="BO64" s="345"/>
      <c r="BP64" s="345"/>
      <c r="BQ64" s="345"/>
      <c r="BR64" s="345"/>
      <c r="BS64" s="345"/>
      <c r="BT64" s="345"/>
      <c r="BU64" s="345"/>
      <c r="BV64" s="345"/>
      <c r="BW64" s="345"/>
      <c r="BX64" s="345"/>
      <c r="BY64" s="345"/>
      <c r="BZ64" s="345"/>
      <c r="CA64" s="345"/>
      <c r="CB64" s="345"/>
      <c r="CC64" s="345"/>
      <c r="CD64" s="345"/>
      <c r="CE64" s="345"/>
      <c r="CF64" s="345"/>
      <c r="CG64" s="345"/>
      <c r="CH64" s="345"/>
      <c r="CI64" s="345"/>
      <c r="CJ64" s="345"/>
      <c r="CK64" s="345"/>
      <c r="CL64" s="345"/>
      <c r="CM64" s="345"/>
      <c r="CN64" s="345"/>
      <c r="CO64" s="345"/>
      <c r="CP64" s="345"/>
      <c r="CQ64" s="345"/>
      <c r="CR64" s="345"/>
      <c r="CS64" s="345"/>
      <c r="CT64" s="345"/>
      <c r="CU64" s="345"/>
      <c r="CV64" s="345"/>
      <c r="CW64" s="345"/>
      <c r="CX64" s="345"/>
      <c r="CY64" s="345"/>
      <c r="CZ64" s="345"/>
      <c r="DA64" s="345"/>
      <c r="DB64" s="345"/>
      <c r="DC64" s="345"/>
      <c r="DD64" s="345"/>
      <c r="DE64" s="345"/>
      <c r="DF64" s="345"/>
      <c r="DG64" s="345"/>
      <c r="DH64" s="407"/>
      <c r="DI64" s="407"/>
      <c r="DJ64" s="407"/>
      <c r="DK64" s="345"/>
      <c r="DL64" s="345"/>
      <c r="DM64" s="345"/>
      <c r="DN64" s="345"/>
      <c r="DO64" s="345"/>
      <c r="DP64" s="345"/>
      <c r="DQ64" s="345"/>
      <c r="DR64" s="345"/>
      <c r="DS64" s="345"/>
      <c r="DT64" s="345"/>
      <c r="DU64" s="345"/>
    </row>
    <row r="65" spans="1:125" ht="12" customHeight="1">
      <c r="A65" s="352"/>
      <c r="B65" s="353"/>
      <c r="C65" s="353"/>
      <c r="D65" s="354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  <c r="AY65" s="345"/>
      <c r="AZ65" s="345"/>
      <c r="BA65" s="345"/>
      <c r="BB65" s="345"/>
      <c r="BC65" s="345"/>
      <c r="BD65" s="345"/>
      <c r="BE65" s="345"/>
      <c r="BF65" s="345"/>
      <c r="BG65" s="345"/>
      <c r="BH65" s="345"/>
      <c r="BI65" s="345"/>
      <c r="BJ65" s="345"/>
      <c r="BK65" s="345"/>
      <c r="BL65" s="345"/>
      <c r="BM65" s="345"/>
      <c r="BN65" s="345"/>
      <c r="BO65" s="345"/>
      <c r="BP65" s="345"/>
      <c r="BQ65" s="345"/>
      <c r="BR65" s="345"/>
      <c r="BS65" s="345"/>
      <c r="BT65" s="345"/>
      <c r="BU65" s="345"/>
      <c r="BV65" s="345"/>
      <c r="BW65" s="345"/>
      <c r="BX65" s="345"/>
      <c r="BY65" s="345"/>
      <c r="BZ65" s="345"/>
      <c r="CA65" s="345"/>
      <c r="CB65" s="345"/>
      <c r="CC65" s="345"/>
      <c r="CD65" s="345"/>
      <c r="CE65" s="345"/>
      <c r="CF65" s="345"/>
      <c r="CG65" s="345"/>
      <c r="CH65" s="345"/>
      <c r="CI65" s="345"/>
      <c r="CJ65" s="345"/>
      <c r="CK65" s="345"/>
      <c r="CL65" s="345"/>
      <c r="CM65" s="345"/>
      <c r="CN65" s="345"/>
      <c r="CO65" s="345"/>
      <c r="CP65" s="345"/>
      <c r="CQ65" s="345"/>
      <c r="CR65" s="345"/>
      <c r="CS65" s="345"/>
      <c r="CT65" s="345"/>
      <c r="CU65" s="345"/>
      <c r="CV65" s="345"/>
      <c r="CW65" s="345"/>
      <c r="CX65" s="345"/>
      <c r="CY65" s="345"/>
      <c r="CZ65" s="345"/>
      <c r="DA65" s="345"/>
      <c r="DB65" s="345"/>
      <c r="DC65" s="345"/>
      <c r="DD65" s="345"/>
      <c r="DE65" s="345"/>
      <c r="DF65" s="345"/>
      <c r="DG65" s="345"/>
      <c r="DH65" s="407"/>
      <c r="DI65" s="407"/>
      <c r="DJ65" s="407"/>
      <c r="DK65" s="345"/>
      <c r="DL65" s="345"/>
      <c r="DM65" s="345"/>
      <c r="DN65" s="345"/>
      <c r="DO65" s="345"/>
      <c r="DP65" s="345"/>
      <c r="DQ65" s="345"/>
      <c r="DR65" s="345"/>
      <c r="DS65" s="345"/>
      <c r="DT65" s="345"/>
      <c r="DU65" s="345"/>
    </row>
  </sheetData>
  <sheetProtection sheet="1" objects="1" scenarios="1"/>
  <mergeCells count="304">
    <mergeCell ref="A1:D2"/>
    <mergeCell ref="E1:CV2"/>
    <mergeCell ref="CW1:DR1"/>
    <mergeCell ref="DS1:DU2"/>
    <mergeCell ref="CW2:DN3"/>
    <mergeCell ref="DO2:DR3"/>
    <mergeCell ref="A3:CV4"/>
    <mergeCell ref="DS3:DU3"/>
    <mergeCell ref="CW4:DG4"/>
    <mergeCell ref="DH4:DU9"/>
    <mergeCell ref="A5:M10"/>
    <mergeCell ref="N5:O5"/>
    <mergeCell ref="P5:DG5"/>
    <mergeCell ref="N6:V6"/>
    <mergeCell ref="W6:CT6"/>
    <mergeCell ref="CU6:DG6"/>
    <mergeCell ref="N7:DD7"/>
    <mergeCell ref="DE7:DG7"/>
    <mergeCell ref="N8:W10"/>
    <mergeCell ref="X8:CW8"/>
    <mergeCell ref="CX8:DG8"/>
    <mergeCell ref="X9:CY10"/>
    <mergeCell ref="CZ9:DG9"/>
    <mergeCell ref="CZ10:DI10"/>
    <mergeCell ref="DJ10:DU11"/>
    <mergeCell ref="A11:B56"/>
    <mergeCell ref="C11:BG16"/>
    <mergeCell ref="BH11:BP12"/>
    <mergeCell ref="BQ11:CK16"/>
    <mergeCell ref="CL11:DI12"/>
    <mergeCell ref="DJ12:DR14"/>
    <mergeCell ref="DS12:DU13"/>
    <mergeCell ref="BH13:BP14"/>
    <mergeCell ref="CL13:DI14"/>
    <mergeCell ref="DS14:DU14"/>
    <mergeCell ref="BH15:BP15"/>
    <mergeCell ref="CL15:DI15"/>
    <mergeCell ref="DJ15:DK17"/>
    <mergeCell ref="DL15:DO17"/>
    <mergeCell ref="DP15:DP17"/>
    <mergeCell ref="DQ15:DT17"/>
    <mergeCell ref="DU15:DU43"/>
    <mergeCell ref="BH16:BP16"/>
    <mergeCell ref="CL16:DI16"/>
    <mergeCell ref="C17:BG17"/>
    <mergeCell ref="BH17:BP17"/>
    <mergeCell ref="BQ17:CK17"/>
    <mergeCell ref="CL17:DI17"/>
    <mergeCell ref="C18:DG19"/>
    <mergeCell ref="DH18:DK56"/>
    <mergeCell ref="DL18:DT18"/>
    <mergeCell ref="DL19:DO20"/>
    <mergeCell ref="DP19:DP43"/>
    <mergeCell ref="DQ19:DT20"/>
    <mergeCell ref="C20:C24"/>
    <mergeCell ref="D20:BI21"/>
    <mergeCell ref="BJ20:BN22"/>
    <mergeCell ref="BO20:BP36"/>
    <mergeCell ref="BQ20:BR22"/>
    <mergeCell ref="BS20:BT22"/>
    <mergeCell ref="BU20:BV22"/>
    <mergeCell ref="BW20:BX22"/>
    <mergeCell ref="BY20:BZ22"/>
    <mergeCell ref="CA20:CB22"/>
    <mergeCell ref="CC20:CD22"/>
    <mergeCell ref="CE20:CF22"/>
    <mergeCell ref="CG20:CH22"/>
    <mergeCell ref="CI20:CJ22"/>
    <mergeCell ref="CK20:CM22"/>
    <mergeCell ref="CN20:CO22"/>
    <mergeCell ref="CP20:CQ22"/>
    <mergeCell ref="CR20:CS22"/>
    <mergeCell ref="CT20:CU22"/>
    <mergeCell ref="CV20:CW22"/>
    <mergeCell ref="CX20:CY22"/>
    <mergeCell ref="CZ20:DA22"/>
    <mergeCell ref="DB20:DC22"/>
    <mergeCell ref="DD20:DE22"/>
    <mergeCell ref="DF20:DG22"/>
    <mergeCell ref="DL21:DO23"/>
    <mergeCell ref="DQ21:DT23"/>
    <mergeCell ref="D22:BI24"/>
    <mergeCell ref="BJ23:BN26"/>
    <mergeCell ref="BQ23:DG26"/>
    <mergeCell ref="DL24:DO25"/>
    <mergeCell ref="DQ24:DT25"/>
    <mergeCell ref="C25:BI26"/>
    <mergeCell ref="DL26:DO27"/>
    <mergeCell ref="DQ26:DT27"/>
    <mergeCell ref="C27:D28"/>
    <mergeCell ref="E27:BC28"/>
    <mergeCell ref="BD27:BI30"/>
    <mergeCell ref="BJ27:BN28"/>
    <mergeCell ref="BQ27:BR28"/>
    <mergeCell ref="BS27:BT28"/>
    <mergeCell ref="BU27:BV28"/>
    <mergeCell ref="BW27:BX28"/>
    <mergeCell ref="BY27:BZ28"/>
    <mergeCell ref="CA27:CB28"/>
    <mergeCell ref="CC27:CD28"/>
    <mergeCell ref="CE27:CF28"/>
    <mergeCell ref="CG27:CH28"/>
    <mergeCell ref="CI27:CJ28"/>
    <mergeCell ref="CK27:CM28"/>
    <mergeCell ref="CN27:CO28"/>
    <mergeCell ref="CP27:CQ28"/>
    <mergeCell ref="CR27:CS28"/>
    <mergeCell ref="CT27:CU28"/>
    <mergeCell ref="CV27:CW28"/>
    <mergeCell ref="CX27:CY28"/>
    <mergeCell ref="CZ27:DA28"/>
    <mergeCell ref="DB27:DC28"/>
    <mergeCell ref="DD27:DE28"/>
    <mergeCell ref="DF27:DG28"/>
    <mergeCell ref="DL28:DO29"/>
    <mergeCell ref="DQ28:DT29"/>
    <mergeCell ref="C29:C56"/>
    <mergeCell ref="D29:BC30"/>
    <mergeCell ref="BJ29:BN32"/>
    <mergeCell ref="BQ29:DG32"/>
    <mergeCell ref="DL30:DO31"/>
    <mergeCell ref="DQ30:DT31"/>
    <mergeCell ref="D31:BI33"/>
    <mergeCell ref="DL32:DO34"/>
    <mergeCell ref="DQ32:DT34"/>
    <mergeCell ref="BJ33:BN35"/>
    <mergeCell ref="BQ33:BR35"/>
    <mergeCell ref="BS33:BT35"/>
    <mergeCell ref="BU33:BV35"/>
    <mergeCell ref="BW33:BX35"/>
    <mergeCell ref="BY33:BZ35"/>
    <mergeCell ref="CA33:CB35"/>
    <mergeCell ref="CC33:CD35"/>
    <mergeCell ref="CE33:CF35"/>
    <mergeCell ref="CG33:CH35"/>
    <mergeCell ref="CI33:CJ35"/>
    <mergeCell ref="CK33:CM35"/>
    <mergeCell ref="CN33:CO35"/>
    <mergeCell ref="CP33:CQ35"/>
    <mergeCell ref="CR33:CS35"/>
    <mergeCell ref="CT33:CU35"/>
    <mergeCell ref="CV33:CW35"/>
    <mergeCell ref="CX33:CY35"/>
    <mergeCell ref="CZ33:DA35"/>
    <mergeCell ref="DB33:DC35"/>
    <mergeCell ref="DD33:DE35"/>
    <mergeCell ref="DF33:DG35"/>
    <mergeCell ref="D34:BI36"/>
    <mergeCell ref="DL35:DO37"/>
    <mergeCell ref="DQ35:DT37"/>
    <mergeCell ref="BJ36:BN36"/>
    <mergeCell ref="BQ36:DG36"/>
    <mergeCell ref="D37:DG38"/>
    <mergeCell ref="DL38:DO39"/>
    <mergeCell ref="DQ38:DT39"/>
    <mergeCell ref="D39:BI39"/>
    <mergeCell ref="BJ39:BN40"/>
    <mergeCell ref="BO39:BP40"/>
    <mergeCell ref="BQ39:BR40"/>
    <mergeCell ref="BS39:BT40"/>
    <mergeCell ref="BU39:BV40"/>
    <mergeCell ref="BW39:BX40"/>
    <mergeCell ref="BY39:BZ40"/>
    <mergeCell ref="CA39:CB40"/>
    <mergeCell ref="CP39:CQ40"/>
    <mergeCell ref="CR39:CS40"/>
    <mergeCell ref="CC39:CD40"/>
    <mergeCell ref="CE39:CF40"/>
    <mergeCell ref="CG39:CH40"/>
    <mergeCell ref="CI39:CJ40"/>
    <mergeCell ref="DB39:DC40"/>
    <mergeCell ref="DD39:DE40"/>
    <mergeCell ref="DF39:DG40"/>
    <mergeCell ref="E40:BI40"/>
    <mergeCell ref="CT39:CU40"/>
    <mergeCell ref="CV39:CW40"/>
    <mergeCell ref="CX39:CY40"/>
    <mergeCell ref="CZ39:DA40"/>
    <mergeCell ref="CK39:CM40"/>
    <mergeCell ref="CN39:CO40"/>
    <mergeCell ref="DL40:DO41"/>
    <mergeCell ref="DQ40:DT40"/>
    <mergeCell ref="D41:I42"/>
    <mergeCell ref="J41:DG42"/>
    <mergeCell ref="DQ41:DT41"/>
    <mergeCell ref="DL42:DO43"/>
    <mergeCell ref="DQ42:DT43"/>
    <mergeCell ref="D43:BI44"/>
    <mergeCell ref="BJ43:BN45"/>
    <mergeCell ref="BO43:BP50"/>
    <mergeCell ref="BQ43:BR45"/>
    <mergeCell ref="BS43:BT45"/>
    <mergeCell ref="BU43:BV45"/>
    <mergeCell ref="BW43:BX45"/>
    <mergeCell ref="BY43:BZ45"/>
    <mergeCell ref="CA43:CB45"/>
    <mergeCell ref="CC43:CD45"/>
    <mergeCell ref="CE43:CF45"/>
    <mergeCell ref="CG43:CH45"/>
    <mergeCell ref="CI43:CJ45"/>
    <mergeCell ref="CK43:CM45"/>
    <mergeCell ref="CN43:CO45"/>
    <mergeCell ref="CP43:CQ45"/>
    <mergeCell ref="CR43:CS45"/>
    <mergeCell ref="CT43:CU45"/>
    <mergeCell ref="CV43:CW45"/>
    <mergeCell ref="CX43:CY45"/>
    <mergeCell ref="CZ43:DA45"/>
    <mergeCell ref="DB43:DC45"/>
    <mergeCell ref="DD43:DE45"/>
    <mergeCell ref="DF43:DG45"/>
    <mergeCell ref="DL44:DO46"/>
    <mergeCell ref="DP44:DU48"/>
    <mergeCell ref="D45:BB47"/>
    <mergeCell ref="BC45:BI47"/>
    <mergeCell ref="BJ46:BN49"/>
    <mergeCell ref="BQ46:DG49"/>
    <mergeCell ref="DL47:DO48"/>
    <mergeCell ref="D48:BI49"/>
    <mergeCell ref="DL49:DU65"/>
    <mergeCell ref="E50:BC50"/>
    <mergeCell ref="BD50:BI50"/>
    <mergeCell ref="BJ50:BN50"/>
    <mergeCell ref="BQ50:BR50"/>
    <mergeCell ref="BS50:BT50"/>
    <mergeCell ref="BU50:BV50"/>
    <mergeCell ref="BW50:BX50"/>
    <mergeCell ref="BY50:BZ50"/>
    <mergeCell ref="CA50:CB50"/>
    <mergeCell ref="CC50:CD50"/>
    <mergeCell ref="CE50:CF50"/>
    <mergeCell ref="CG50:CH50"/>
    <mergeCell ref="CI50:CJ50"/>
    <mergeCell ref="CK50:CM50"/>
    <mergeCell ref="CN50:CO50"/>
    <mergeCell ref="CP50:CQ50"/>
    <mergeCell ref="CR50:CS50"/>
    <mergeCell ref="CT50:CU50"/>
    <mergeCell ref="CV50:CW50"/>
    <mergeCell ref="CX50:CY50"/>
    <mergeCell ref="CZ50:DA50"/>
    <mergeCell ref="DB50:DC50"/>
    <mergeCell ref="DD50:DE50"/>
    <mergeCell ref="DF50:DG50"/>
    <mergeCell ref="D51:BP51"/>
    <mergeCell ref="BQ51:DG51"/>
    <mergeCell ref="D52:BI52"/>
    <mergeCell ref="BJ52:BN53"/>
    <mergeCell ref="BO52:BP56"/>
    <mergeCell ref="BQ52:BR53"/>
    <mergeCell ref="BS52:BT53"/>
    <mergeCell ref="BU52:BV53"/>
    <mergeCell ref="BW52:BX53"/>
    <mergeCell ref="BY52:BZ53"/>
    <mergeCell ref="CA52:CB53"/>
    <mergeCell ref="CC52:CD53"/>
    <mergeCell ref="CE52:CF53"/>
    <mergeCell ref="CG52:CH53"/>
    <mergeCell ref="CT52:CU53"/>
    <mergeCell ref="CV52:CW53"/>
    <mergeCell ref="CX52:CY53"/>
    <mergeCell ref="CI52:CJ53"/>
    <mergeCell ref="CK52:CM53"/>
    <mergeCell ref="CN52:CO53"/>
    <mergeCell ref="CP52:CQ53"/>
    <mergeCell ref="D53:BB54"/>
    <mergeCell ref="BC53:BI54"/>
    <mergeCell ref="BJ54:BN55"/>
    <mergeCell ref="BQ54:DG55"/>
    <mergeCell ref="D55:BI55"/>
    <mergeCell ref="CZ52:DA53"/>
    <mergeCell ref="DB52:DC53"/>
    <mergeCell ref="DD52:DE53"/>
    <mergeCell ref="DF52:DG53"/>
    <mergeCell ref="CR52:CS53"/>
    <mergeCell ref="E56:BD56"/>
    <mergeCell ref="BE56:BI56"/>
    <mergeCell ref="BJ56:BN56"/>
    <mergeCell ref="BQ56:BR56"/>
    <mergeCell ref="BS56:BT56"/>
    <mergeCell ref="BU56:BV56"/>
    <mergeCell ref="BW56:BX56"/>
    <mergeCell ref="BY56:BZ56"/>
    <mergeCell ref="CA56:CB56"/>
    <mergeCell ref="CC56:CD56"/>
    <mergeCell ref="CE56:CF56"/>
    <mergeCell ref="CG56:CH56"/>
    <mergeCell ref="CI56:CJ56"/>
    <mergeCell ref="CK56:CM56"/>
    <mergeCell ref="CN56:CO56"/>
    <mergeCell ref="CP56:CQ56"/>
    <mergeCell ref="CR56:CS56"/>
    <mergeCell ref="CT56:CU56"/>
    <mergeCell ref="CV56:CW56"/>
    <mergeCell ref="CX56:CY56"/>
    <mergeCell ref="CZ56:DA56"/>
    <mergeCell ref="DB56:DC56"/>
    <mergeCell ref="DD56:DE56"/>
    <mergeCell ref="DF56:DG56"/>
    <mergeCell ref="A57:DG63"/>
    <mergeCell ref="DH57:DJ65"/>
    <mergeCell ref="DK57:DK65"/>
    <mergeCell ref="A64:D65"/>
    <mergeCell ref="E64:DG65"/>
  </mergeCells>
  <dataValidations count="1">
    <dataValidation type="textLength" operator="equal" allowBlank="1" showInputMessage="1" showErrorMessage="1" sqref="BQ20:CJ22 CN20:DG22 BQ27:CJ28 CN27:DG28 BQ33:CJ35 CN33:DG35 BQ39:CJ40 CN39:DG40 BQ43:CJ45 CN43:DG45 BQ50:CJ50 CN50:DG50 BQ52:CJ53 CN52:DG53 BQ56:CJ56 CN56:DG56 DL19:DO39 DQ19:DT43 DL42:DO4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landscape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КонсультатнПлюс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КонсультатнПлюс</dc:creator>
  <cp:keywords/>
  <dc:description/>
  <cp:lastModifiedBy>КонсультантПлюс</cp:lastModifiedBy>
  <cp:lastPrinted>2009-01-26T15:07:55Z</cp:lastPrinted>
  <dcterms:created xsi:type="dcterms:W3CDTF">2008-12-23T14:52:31Z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