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tabRatio="899" activeTab="0"/>
  </bookViews>
  <sheets>
    <sheet name="стр.0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  <sheet name="стр.8" sheetId="9" r:id="rId9"/>
    <sheet name="стр.9" sheetId="10" r:id="rId10"/>
    <sheet name="стр.10" sheetId="11" r:id="rId11"/>
    <sheet name="стр.11" sheetId="12" r:id="rId12"/>
    <sheet name="стр.12" sheetId="13" r:id="rId13"/>
    <sheet name="стр.13" sheetId="14" r:id="rId14"/>
    <sheet name="стр.14" sheetId="15" r:id="rId15"/>
    <sheet name="стр.15" sheetId="16" r:id="rId16"/>
  </sheets>
  <definedNames>
    <definedName name="_xlnm.Print_Area" localSheetId="0">'стр.0'!$A$1:$DA$5</definedName>
    <definedName name="_xlnm.Print_Area" localSheetId="1">'стр.1'!$A$1:$DP$67</definedName>
    <definedName name="_xlnm.Print_Area" localSheetId="11">'стр.11'!$A$1:$DP$61</definedName>
    <definedName name="_xlnm.Print_Area" localSheetId="12">'стр.12'!$A$1:$DP$68</definedName>
    <definedName name="_xlnm.Print_Area" localSheetId="13">'стр.13'!$A$1:$DP$59</definedName>
    <definedName name="_xlnm.Print_Area" localSheetId="14">'стр.14'!$A$1:$DP$71</definedName>
    <definedName name="_xlnm.Print_Area" localSheetId="2">'стр.2'!$A$1:$DP$72</definedName>
    <definedName name="_xlnm.Print_Area" localSheetId="3">'стр.3'!$A$1:$DP$69</definedName>
    <definedName name="_xlnm.Print_Area" localSheetId="4">'стр.4'!$A$1:$DP$70</definedName>
    <definedName name="_xlnm.Print_Area" localSheetId="5">'стр.5'!$A$1:$DP$70</definedName>
    <definedName name="_xlnm.Print_Area" localSheetId="6">'стр.6'!$A$1:$DP$59</definedName>
    <definedName name="_xlnm.Print_Area" localSheetId="7">'стр.7'!$A$1:$DP$72</definedName>
  </definedNames>
  <calcPr fullCalcOnLoad="1"/>
</workbook>
</file>

<file path=xl/sharedStrings.xml><?xml version="1.0" encoding="utf-8"?>
<sst xmlns="http://schemas.openxmlformats.org/spreadsheetml/2006/main" count="696" uniqueCount="196">
  <si>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</si>
  <si>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</si>
  <si>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</si>
  <si>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</si>
  <si>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</si>
  <si>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</si>
  <si>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</si>
  <si>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</si>
  <si>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</si>
  <si>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</si>
  <si>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</si>
  <si>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Наименование и реквизиты документа, 
подтверждающего полномочия представителя</t>
  </si>
  <si>
    <t>по</t>
  </si>
  <si>
    <t>Лист 1</t>
  </si>
  <si>
    <t>Номер контактного телефона</t>
  </si>
  <si>
    <t>Отчет составлен на</t>
  </si>
  <si>
    <t>страницах с приложением подтверждающих документов или их копий на</t>
  </si>
  <si>
    <t>в настоящем отчете, подтверждаю:</t>
  </si>
  <si>
    <r>
      <t xml:space="preserve">Данный отчет представлен </t>
    </r>
    <r>
      <rPr>
        <sz val="8"/>
        <rFont val="Arial"/>
        <family val="2"/>
      </rPr>
      <t>(код)</t>
    </r>
  </si>
  <si>
    <t>Сведения о представлении отчета</t>
  </si>
  <si>
    <t>с приложением подтверждающих документов</t>
  </si>
  <si>
    <t>или их копий на</t>
  </si>
  <si>
    <t>Дата представления отчета</t>
  </si>
  <si>
    <t>Лист 2</t>
  </si>
  <si>
    <t>Наименование</t>
  </si>
  <si>
    <t>(в латинской транскрипции)</t>
  </si>
  <si>
    <t>Полный адрес</t>
  </si>
  <si>
    <t>1 - банк
2 - иная организация финансового рынка</t>
  </si>
  <si>
    <t>Лист 3</t>
  </si>
  <si>
    <t>Показатели</t>
  </si>
  <si>
    <t>КПП</t>
  </si>
  <si>
    <t>ИНН</t>
  </si>
  <si>
    <r>
      <t xml:space="preserve">Номер корректировки </t>
    </r>
    <r>
      <rPr>
        <vertAlign val="superscript"/>
        <sz val="8.9"/>
        <rFont val="Arial"/>
        <family val="2"/>
      </rPr>
      <t>1</t>
    </r>
  </si>
  <si>
    <t>ОГРН</t>
  </si>
  <si>
    <t>Дата договора</t>
  </si>
  <si>
    <t>Номер договора</t>
  </si>
  <si>
    <t>Лист 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</si>
  <si>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</si>
  <si>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</si>
  <si>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</si>
  <si>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</si>
  <si>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</si>
  <si>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</si>
  <si>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</si>
  <si>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</si>
  <si>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</si>
  <si>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</si>
  <si>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</si>
  <si>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</si>
  <si>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</si>
  <si>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</si>
  <si>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</si>
  <si>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</si>
  <si>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</si>
  <si>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</si>
  <si>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</si>
  <si>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</si>
  <si>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</si>
  <si>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</si>
  <si>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</si>
  <si>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</si>
  <si>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</si>
  <si>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</si>
  <si>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</si>
  <si>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Лист 5</t>
  </si>
  <si>
    <t>небанковская кредитная организация</t>
  </si>
  <si>
    <t>акционерный инвестиционный фонд</t>
  </si>
  <si>
    <t>страховщик, осуществляющий деятельность по добровольному страхованию жизни</t>
  </si>
  <si>
    <t>центральный контрагент</t>
  </si>
  <si>
    <t>управляющий товарищ инвестиционного товарищества</t>
  </si>
  <si>
    <t>негосударственный пенсионный фонд</t>
  </si>
  <si>
    <t>(цифры и буквы в латинской транскрипции)</t>
  </si>
  <si>
    <t>Лист 6</t>
  </si>
  <si>
    <t>Лист 7</t>
  </si>
  <si>
    <t>ценные бумаги</t>
  </si>
  <si>
    <t>производные финансовые инструменты</t>
  </si>
  <si>
    <t>доли участия в уставном (складочном) капитале юридического лица</t>
  </si>
  <si>
    <t>доли участия в иностранной структуре без образования юридического лица</t>
  </si>
  <si>
    <t>права требования из договора страхования</t>
  </si>
  <si>
    <t>иные финансовые активы, не включенные в вышеуказанный перечень</t>
  </si>
  <si>
    <t>Подраздел 1.1. Сведения о счете (вкладе) в банке или иной организации финансового рынка, расположенных
за пределами территории Российской Федерации</t>
  </si>
  <si>
    <t>управляющий по договору доверительного 
управления имуществом</t>
  </si>
  <si>
    <t>Дата закрытия счета (вклада)</t>
  </si>
  <si>
    <t>Дата открытия счета (вклада)</t>
  </si>
  <si>
    <t>Номер счета
(вклада)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</si>
  <si>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счет (вклад) открыт в банке. Может заполняться при наличии SWIFT кода или БИК у иной организации финансового рынка.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</si>
  <si>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</si>
  <si>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t>Подраздел 1.2. Сведения о движении денежных средств по счету (вкладу) в банке или иной организации
финансового рынка, расположенных за пределами территории Российской Федерации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</si>
  <si>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валюты указывается в соответствии с Общероссийским классификатором валют ОК (МК (ИСО 4217) 003-97) 014-2000.</t>
    </r>
  </si>
  <si>
    <t>Приложение 1 к подразделу 1.2</t>
  </si>
  <si>
    <t>Приложение 2 к подразделу 1.2</t>
  </si>
  <si>
    <t>Подраздел 1.3. Сведения о стоимости и видах иных финансовых активов на счетах (вкладах) в банке или иной
организации финансового рынка, расположенных за пределами территории Российской Федерации</t>
  </si>
  <si>
    <t>Раздел 2. Сведения о переводах денежных средств без открытия банковского счета с использованием</t>
  </si>
  <si>
    <t>электронных средств платежа, предоставленных иностранными поставщиками платежных услуг</t>
  </si>
  <si>
    <t>Подраздел 2.1. Сведения об электронном средстве платежа, предоставленном иностранным поставщиком платежных
услуг в целях осуществления перевода денежных средств без открытия банковского счета</t>
  </si>
  <si>
    <t>1 - банк
2 - иная организация финансового рынка
3 - иной поставщик платежных услуг</t>
  </si>
  <si>
    <t>Дата предоставления права использования электронного средства платежа</t>
  </si>
  <si>
    <t>Дата прекращения права использования электронного средства платежа</t>
  </si>
  <si>
    <t>Подраздел 2.2. Сведения о переводах денежных средств без открытия банковского счета с использованием
электронных средств платежа, предоставленных иностранными поставщиками платежных услуг</t>
  </si>
  <si>
    <t>Лист 8</t>
  </si>
  <si>
    <t>Приложение 1 к подразделу 2.2</t>
  </si>
  <si>
    <t>Лист 9</t>
  </si>
  <si>
    <t>Зачислено денежных средств на электронные средства платежа, предоставленные иностранными
поставщиками платежных услуг (по кодам видов операций)</t>
  </si>
  <si>
    <t>Приложение 2 к подразделу 2.2</t>
  </si>
  <si>
    <t>Лист 10</t>
  </si>
  <si>
    <t>Списано денежных средств с электронных средств платежа, предоставленных иностранными
поставщиками платежных услуг (по кодам видов операций)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</si>
  <si>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электронное средство платежа предоставлено банком. Может заполняться при наличии SWIFT кода или БИК у иной организации</t>
    </r>
  </si>
  <si>
    <r>
      <t>_</t>
    </r>
    <r>
      <rPr>
        <sz val="6.5"/>
        <rFont val="Arial"/>
        <family val="2"/>
      </rPr>
      <t>финансового рынка.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</si>
  <si>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</si>
  <si>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Идентификатор электронного средства платежа, предоставленного иностранным поставщиком платежных услуг.</t>
    </r>
  </si>
  <si>
    <t>управляющая компания инвестиционного фонда, паевого 
инвестиционного фонда или негосударственного пенсионного фонда</t>
  </si>
  <si>
    <r>
      <t xml:space="preserve">SWIFT код или БИК </t>
    </r>
    <r>
      <rPr>
        <vertAlign val="superscript"/>
        <sz val="9"/>
        <rFont val="Arial"/>
        <family val="2"/>
      </rPr>
      <t>2</t>
    </r>
  </si>
  <si>
    <r>
      <t xml:space="preserve">Код страны </t>
    </r>
    <r>
      <rPr>
        <vertAlign val="superscript"/>
        <sz val="9"/>
        <rFont val="Arial"/>
        <family val="2"/>
      </rPr>
      <t>3</t>
    </r>
  </si>
  <si>
    <r>
      <t xml:space="preserve">Цифровой код используемой валюты для стоимостной оценки иных финансовых активов в денежном эквиваленте </t>
    </r>
    <r>
      <rPr>
        <vertAlign val="superscript"/>
        <sz val="8.8"/>
        <rFont val="Arial"/>
        <family val="2"/>
      </rPr>
      <t>1</t>
    </r>
  </si>
  <si>
    <r>
      <t xml:space="preserve">SWIFT код или БИК </t>
    </r>
    <r>
      <rPr>
        <vertAlign val="superscript"/>
        <sz val="9"/>
        <rFont val="Arial"/>
        <family val="2"/>
      </rPr>
      <t>1</t>
    </r>
  </si>
  <si>
    <r>
      <t xml:space="preserve">Код страны </t>
    </r>
    <r>
      <rPr>
        <vertAlign val="superscript"/>
        <sz val="9"/>
        <rFont val="Arial"/>
        <family val="2"/>
      </rPr>
      <t>2</t>
    </r>
  </si>
  <si>
    <r>
      <t xml:space="preserve">Идентификатор электронного средства платежа </t>
    </r>
    <r>
      <rPr>
        <vertAlign val="superscript"/>
        <sz val="9"/>
        <rFont val="Arial"/>
        <family val="2"/>
      </rPr>
      <t>3</t>
    </r>
  </si>
  <si>
    <r>
      <t xml:space="preserve">Цифровой код используемой валюты </t>
    </r>
    <r>
      <rPr>
        <vertAlign val="superscript"/>
        <sz val="9"/>
        <rFont val="Arial"/>
        <family val="2"/>
      </rPr>
      <t>1</t>
    </r>
  </si>
  <si>
    <t>Зачислено денежных средств на электронное средство платежа - всего</t>
  </si>
  <si>
    <t>Списано денежных средств с электронного средства 
платежа - всего</t>
  </si>
  <si>
    <r>
      <t xml:space="preserve">Вид иной организации финансового рынка </t>
    </r>
    <r>
      <rPr>
        <vertAlign val="superscript"/>
        <sz val="8.8"/>
        <rFont val="Arial"/>
        <family val="2"/>
      </rPr>
      <t>1</t>
    </r>
  </si>
  <si>
    <t>иная организация или структура без образования юридического лица, которая в рамках своей деятельности принимает от клиентов денежные средства или иные финансовые активы для хранения, управления, инвестирования и (или) осуществления иных сделок в интересах клиента либо прямо или косвенно за счет клиента</t>
  </si>
  <si>
    <t>Раздел 1. Сведения о движении денежных средств и иных финансовых активов по счету (вкладу) в банке и 
иной организации финансового рынка, расположенных за пределами территории Российской Федерации</t>
  </si>
  <si>
    <t>Сумма (в единицах соответствующей валюты)</t>
  </si>
  <si>
    <t>/</t>
  </si>
  <si>
    <t>Уникальный номер контракта</t>
  </si>
  <si>
    <t>Приложение 3 к подразделу 1.2</t>
  </si>
  <si>
    <t>Приложение 4 к подразделу 1.2</t>
  </si>
  <si>
    <t>Лист 11</t>
  </si>
  <si>
    <t>Лист 12</t>
  </si>
  <si>
    <t>Номер налогоплательщика (его аналог), присвоенный налоговым органом (иным уполномоченным органом) в иностранном 
государстве (территории), налоговым резидентом которого являются банк или иная организация финансового рынка</t>
  </si>
  <si>
    <t>Номер налогоплательщика (его аналог), присвоенный налоговым органом (иным уполномоченным органом) в иностранном государстве (территории), налоговым резидентом которого являются банк, или иная организация финансового рынка, или иной поставщик платежных услуг</t>
  </si>
  <si>
    <t>ранее принятого налоговым органом документа.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</si>
  <si>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«1» в случае соответствия вида иной организации финансового рынка или «0» при несоответствии.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</si>
  <si>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«1» в случае соответствия иного финансового актива или «0» при несоответствии.</t>
    </r>
  </si>
  <si>
    <t>(в ред. Постановления Правительства РФ
от 22.05.2024 № 633)</t>
  </si>
  <si>
    <t>Приложение № 3</t>
  </si>
  <si>
    <t>к Правилам представления юридическими 
лицами - резидентами, входящими в одну международную группу компаний 
с юридическими лицами - нерезидентами, 
налоговым органам отчетов о движении денежных средств и иных финансовых активов по счетам (вкладам) таких юридических лиц - нерезидентов 
в банках и иных организациях финансового 
рынка, расположенных за пределами 
территории Российской Федерации, 
и о переводах такими юридическими 
лицами - нерезидентами денежных средств 
без открытия банковского счета с использованием электронных средств платежа, предоставленных иностранными поставщиками платежных услуг</t>
  </si>
  <si>
    <t>Форма по КНД 1112552</t>
  </si>
  <si>
    <t>Отчет о движении денежных средств и иных финансовых активов
юридического лица - нерезидента, входящего в одну международную группу компаний с 
юридическим лицом - резидентом, по счету (вкладу) в банке и иной организации финансового рынка, 
расположенных за пределами территории Российской Федерации, и о переводах денежных средств 
без открытия банковского счета с использованием электронных средств платежа, предоставленных 
иностранными поставщиками платежных услуг</t>
  </si>
  <si>
    <t>Сведения о юридическом лице-резиденте, представляющем отчет</t>
  </si>
  <si>
    <t>1 - материнская компания международной группы компаний 
2 - уполномоченный участник международной группы компаний</t>
  </si>
  <si>
    <t>Наименование резидента</t>
  </si>
  <si>
    <r>
      <t>(полное наименование юридического лица - резидента</t>
    </r>
    <r>
      <rPr>
        <sz val="9"/>
        <rFont val="Arial"/>
        <family val="2"/>
      </rPr>
      <t>)</t>
    </r>
  </si>
  <si>
    <r>
      <t xml:space="preserve">(фамилия, имя, отчество </t>
    </r>
    <r>
      <rPr>
        <vertAlign val="superscript"/>
        <sz val="6.5"/>
        <rFont val="Arial"/>
        <family val="2"/>
      </rPr>
      <t>2</t>
    </r>
    <r>
      <rPr>
        <sz val="6.5"/>
        <rFont val="Arial"/>
        <family val="2"/>
      </rPr>
      <t xml:space="preserve"> руководителя или представителя резидента)</t>
    </r>
  </si>
  <si>
    <r>
      <t>Фамилия И.О.</t>
    </r>
    <r>
      <rPr>
        <vertAlign val="superscript"/>
        <sz val="8.7"/>
        <rFont val="Arial"/>
        <family val="2"/>
      </rPr>
      <t>2</t>
    </r>
  </si>
  <si>
    <t>Лист 1.1</t>
  </si>
  <si>
    <t>Сведения о юридическом лице-нерезиденте, в отношении которого представлен отчет</t>
  </si>
  <si>
    <t>Наименование нерезидента</t>
  </si>
  <si>
    <t>(полное наименование юридического лица - нерезидента в латинской транскрипции)</t>
  </si>
  <si>
    <r>
      <t>Адрес в стране регистрации (инкорпорации)</t>
    </r>
    <r>
      <rPr>
        <vertAlign val="superscript"/>
        <sz val="9"/>
        <rFont val="Arial"/>
        <family val="2"/>
      </rPr>
      <t>2</t>
    </r>
  </si>
  <si>
    <r>
      <t>Регистрационный номер налогоплательщика (его аналог)</t>
    </r>
    <r>
      <rPr>
        <vertAlign val="superscript"/>
        <sz val="9"/>
        <rFont val="Arial"/>
        <family val="2"/>
      </rPr>
      <t>3</t>
    </r>
  </si>
  <si>
    <r>
      <t>Наименование международной группы компании (в русской транскрипции)</t>
    </r>
    <r>
      <rPr>
        <vertAlign val="superscript"/>
        <sz val="9"/>
        <rFont val="Arial"/>
        <family val="2"/>
      </rPr>
      <t>4</t>
    </r>
  </si>
  <si>
    <r>
      <t>4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 xml:space="preserve">Указывается полное наименование материнской компании международной группы, участником которой является налогоплательщик, представляющий Отчет. </t>
    </r>
  </si>
  <si>
    <r>
      <t>_</t>
    </r>
    <r>
      <rPr>
        <sz val="6.5"/>
        <rFont val="Arial"/>
        <family val="2"/>
      </rPr>
      <t>Наименование материнской компании должно соответствовать наименованию, указанному в ее учредительных документах.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</si>
  <si>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номер налогоплательщика (его аналог), присвоенный налоговым органом (иным уполномоченным органом) в иностранном государстве</t>
    </r>
  </si>
  <si>
    <r>
      <t>_</t>
    </r>
    <r>
      <rPr>
        <sz val="6.5"/>
        <rFont val="Arial"/>
        <family val="2"/>
      </rPr>
      <t>(территории), налоговым резидентом которого является нерезидент.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</si>
  <si>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адрес в латинской транскрипции.</t>
    </r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</si>
  <si>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</si>
  <si>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r>
      <t>Наименование международной группы компании (в латинской транскрипции)</t>
    </r>
    <r>
      <rPr>
        <vertAlign val="superscript"/>
        <sz val="9"/>
        <rFont val="Arial"/>
        <family val="2"/>
      </rPr>
      <t>4</t>
    </r>
  </si>
  <si>
    <t>Лист 1.2</t>
  </si>
  <si>
    <t>Сведения об участниках-резидентах международной группы компаний</t>
  </si>
  <si>
    <t>(полное наименование юридического лица)</t>
  </si>
  <si>
    <t>Лист 1.3</t>
  </si>
  <si>
    <t>Сведения об участниках-нерезидентах международной группы компаний</t>
  </si>
  <si>
    <r>
      <t>Регистрационный номер налогоплательщика (его аналог)</t>
    </r>
    <r>
      <rPr>
        <vertAlign val="superscript"/>
        <sz val="9"/>
        <rFont val="Arial"/>
        <family val="2"/>
      </rPr>
      <t>2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</si>
  <si>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номер налогоплательщика (его аналог), присвоенный налоговым органом (иным уполномоченным органом) в иностранном государстве</t>
    </r>
  </si>
  <si>
    <t>Полугодовая отчетность за период с</t>
  </si>
  <si>
    <t>Остаток денежных средств на счете (вкладе) на начало 
отчетного полугодия</t>
  </si>
  <si>
    <t>Списано денежных средств за отчетное полугодие - всего</t>
  </si>
  <si>
    <t>Остаток денежных средств на счете (вкладе) на конец 
отчетного полугодия</t>
  </si>
  <si>
    <t>Зачислено денежных средств за отчетное полугодие (по кодам видов операций)</t>
  </si>
  <si>
    <t>Код вида операции</t>
  </si>
  <si>
    <t>Зачислено денежных средств за отчетное полугодие по внешнеторговым контрактам (кредитным договорам),
поставленным на учет в уполномоченных банках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</si>
  <si>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В единицах соответствующей валюты.</t>
    </r>
  </si>
  <si>
    <t>Списано денежных средств за отчетное полугодие (по кодам видов операций)</t>
  </si>
  <si>
    <t>Списано денежных средств за отчетное полугодие по внешнеторговым контрактам (кредитным договорам),
поставленным на учет в уполномоченных банках</t>
  </si>
  <si>
    <t>Стоимость иных финансовых активов на начало отчетного
полугодия</t>
  </si>
  <si>
    <t>Стоимость иных финансовых активов, зачисленных на счет
в отчетном полугодии - всего</t>
  </si>
  <si>
    <t>Стоимость иных финансовых активов, списанных со счета
в отчетном полугодии - всего</t>
  </si>
  <si>
    <t>Стоимость иных финансовых активов на конец отчетного
полугодия</t>
  </si>
  <si>
    <t>Остаток денежных средств на электронном средстве
платежа на начало отчетного года (полугодия)</t>
  </si>
  <si>
    <t>Остаток денежных средств на электронном средстве 
платежа на конец отчетного полугодия</t>
  </si>
  <si>
    <t>1   руководитель юридического лица резидента
2   уполномоченный представитель резидента</t>
  </si>
  <si>
    <r>
      <t>Цифровой код страны регистрации (инкорпорации)</t>
    </r>
    <r>
      <rPr>
        <vertAlign val="superscript"/>
        <sz val="9"/>
        <rFont val="Arial"/>
        <family val="2"/>
      </rPr>
      <t>1</t>
    </r>
  </si>
  <si>
    <r>
      <t>Цифровой код валюты счета (вклада)</t>
    </r>
    <r>
      <rPr>
        <vertAlign val="superscript"/>
        <sz val="9"/>
        <rFont val="Arial"/>
        <family val="2"/>
      </rPr>
      <t>1</t>
    </r>
  </si>
  <si>
    <r>
      <t>2</t>
    </r>
    <r>
      <rPr>
        <sz val="3"/>
        <color indexed="9"/>
        <rFont val="Arial"/>
        <family val="2"/>
      </rPr>
      <t>_</t>
    </r>
    <r>
      <rPr>
        <sz val="6.5"/>
        <rFont val="Arial"/>
        <family val="2"/>
      </rPr>
      <t>Отчество указывается при наличии.</t>
    </r>
  </si>
  <si>
    <r>
      <t>1</t>
    </r>
    <r>
      <rPr>
        <sz val="3"/>
        <color indexed="9"/>
        <rFont val="Arial"/>
        <family val="2"/>
      </rPr>
      <t>_</t>
    </r>
    <r>
      <rPr>
        <sz val="6.5"/>
        <rFont val="Arial"/>
        <family val="2"/>
      </rPr>
      <t xml:space="preserve">0 - первичный документ; 1, 2, 3 и так далее - уточненный документ; 999 - отмена сообщения. Для уточненного документа значение должно быть на 1 больше </t>
    </r>
  </si>
  <si>
    <r>
      <t xml:space="preserve">Представляется в налоговый орган </t>
    </r>
    <r>
      <rPr>
        <sz val="8.7"/>
        <rFont val="Arial"/>
        <family val="2"/>
      </rPr>
      <t>(код)</t>
    </r>
  </si>
  <si>
    <r>
      <t>профессиональный участник рынка ценных бумаг, осуществляющий брокерскую деятельность, и (или)</t>
    </r>
    <r>
      <rPr>
        <sz val="6"/>
        <color indexed="9"/>
        <rFont val="Arial"/>
        <family val="2"/>
      </rPr>
      <t>_</t>
    </r>
    <r>
      <rPr>
        <sz val="8.8"/>
        <rFont val="Arial"/>
        <family val="2"/>
      </rPr>
      <t>деятельность по управлению ценными бумагами, и (или) депозитарную деятельность</t>
    </r>
  </si>
  <si>
    <t>Зачислено денежных средств за отчетное полугодие - всего</t>
  </si>
  <si>
    <r>
      <t>Цифровой код валюты счета (вклада)</t>
    </r>
    <r>
      <rPr>
        <vertAlign val="superscript"/>
        <sz val="8.8"/>
        <rFont val="Arial"/>
        <family val="2"/>
      </rPr>
      <t>1</t>
    </r>
  </si>
  <si>
    <r>
      <t>Сумма зачисления (наличная форма)</t>
    </r>
    <r>
      <rPr>
        <vertAlign val="superscript"/>
        <sz val="8.5"/>
        <rFont val="Arial"/>
        <family val="2"/>
      </rPr>
      <t>2</t>
    </r>
  </si>
  <si>
    <r>
      <t>Сумма зачисления (безналичная форма)</t>
    </r>
    <r>
      <rPr>
        <vertAlign val="superscript"/>
        <sz val="8.5"/>
        <rFont val="Arial"/>
        <family val="2"/>
      </rPr>
      <t>2</t>
    </r>
  </si>
  <si>
    <r>
      <t xml:space="preserve">Сумма списания </t>
    </r>
    <r>
      <rPr>
        <vertAlign val="superscript"/>
        <sz val="8.5"/>
        <rFont val="Arial"/>
        <family val="2"/>
      </rPr>
      <t>2</t>
    </r>
  </si>
  <si>
    <r>
      <t xml:space="preserve">Виды иных финансовых активов 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</si>
</sst>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8.9"/>
      <name val="Arial"/>
      <family val="2"/>
    </font>
    <font>
      <vertAlign val="superscript"/>
      <sz val="8.9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5"/>
      <name val="Arial"/>
      <family val="2"/>
    </font>
    <font>
      <sz val="8.3"/>
      <name val="Arial"/>
      <family val="2"/>
    </font>
    <font>
      <i/>
      <sz val="7.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8.7"/>
      <name val="Arial"/>
      <family val="2"/>
    </font>
    <font>
      <vertAlign val="superscript"/>
      <sz val="8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i/>
      <sz val="8"/>
      <name val="Arial"/>
      <family val="2"/>
    </font>
    <font>
      <sz val="7.5"/>
      <name val="Arial"/>
      <family val="2"/>
    </font>
    <font>
      <sz val="6.5"/>
      <color indexed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3"/>
      <color indexed="9"/>
      <name val="Arial"/>
      <family val="2"/>
    </font>
    <font>
      <b/>
      <sz val="8.5"/>
      <name val="Arial"/>
      <family val="2"/>
    </font>
    <font>
      <vertAlign val="superscript"/>
      <sz val="9"/>
      <name val="Arial"/>
      <family val="2"/>
    </font>
    <font>
      <sz val="6.5"/>
      <name val="Courier New"/>
      <family val="3"/>
    </font>
    <font>
      <b/>
      <sz val="6.5"/>
      <name val="Times New Roman"/>
      <family val="1"/>
    </font>
    <font>
      <vertAlign val="superscript"/>
      <sz val="8.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9.2"/>
      <name val="Arial"/>
      <family val="2"/>
    </font>
    <font>
      <sz val="8.1"/>
      <name val="Arial"/>
      <family val="2"/>
    </font>
    <font>
      <i/>
      <sz val="6.5"/>
      <name val="Arial"/>
      <family val="2"/>
    </font>
    <font>
      <b/>
      <sz val="8.7"/>
      <name val="Arial"/>
      <family val="2"/>
    </font>
    <font>
      <sz val="7"/>
      <color indexed="9"/>
      <name val="Arial"/>
      <family val="2"/>
    </font>
    <font>
      <b/>
      <sz val="9.7"/>
      <name val="Arial"/>
      <family val="2"/>
    </font>
    <font>
      <sz val="9.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.8"/>
      <name val="Arial"/>
      <family val="2"/>
    </font>
    <font>
      <i/>
      <sz val="9"/>
      <name val="Arial"/>
      <family val="2"/>
    </font>
    <font>
      <sz val="6.5"/>
      <color indexed="8"/>
      <name val="Arial"/>
      <family val="2"/>
    </font>
    <font>
      <sz val="6"/>
      <color indexed="9"/>
      <name val="Arial"/>
      <family val="2"/>
    </font>
    <font>
      <sz val="8.65"/>
      <name val="Arial"/>
      <family val="2"/>
    </font>
    <font>
      <i/>
      <sz val="8.5"/>
      <name val="Arial"/>
      <family val="2"/>
    </font>
    <font>
      <sz val="8.5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vertical="center"/>
    </xf>
    <xf numFmtId="49" fontId="56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44" fillId="0" borderId="0" xfId="0" applyNumberFormat="1" applyFont="1" applyBorder="1" applyAlignment="1">
      <alignment horizontal="left" vertical="center"/>
    </xf>
    <xf numFmtId="49" fontId="59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49" fillId="0" borderId="0" xfId="0" applyFont="1" applyAlignment="1">
      <alignment horizontal="left" vertical="top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0" fontId="22" fillId="1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23" fillId="0" borderId="0" xfId="0" applyFont="1" applyFill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3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63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49" fontId="67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/>
    </xf>
    <xf numFmtId="0" fontId="22" fillId="18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2" fillId="0" borderId="0" xfId="0" applyFont="1" applyFill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 wrapText="1"/>
    </xf>
    <xf numFmtId="49" fontId="10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24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49" fontId="4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49" fontId="10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49" fontId="9" fillId="0" borderId="18" xfId="0" applyNumberFormat="1" applyFont="1" applyBorder="1" applyAlignment="1">
      <alignment horizontal="center"/>
    </xf>
    <xf numFmtId="0" fontId="68" fillId="18" borderId="0" xfId="0" applyFont="1" applyFill="1" applyAlignment="1">
      <alignment/>
    </xf>
    <xf numFmtId="0" fontId="22" fillId="18" borderId="0" xfId="0" applyFont="1" applyFill="1" applyAlignment="1">
      <alignment/>
    </xf>
    <xf numFmtId="0" fontId="8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27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top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1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1" customWidth="1"/>
  </cols>
  <sheetData>
    <row r="1" spans="2:105" s="39" customFormat="1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BD1" s="187" t="s">
        <v>136</v>
      </c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</row>
    <row r="2" spans="1:105" s="39" customFormat="1" ht="198.75" customHeight="1">
      <c r="A2" s="4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188" t="s">
        <v>137</v>
      </c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</row>
    <row r="3" spans="56:105" s="39" customFormat="1" ht="4.5" customHeight="1"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</row>
    <row r="4" spans="1:105" s="44" customFormat="1" ht="24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X4" s="45"/>
      <c r="AY4" s="45"/>
      <c r="AZ4" s="45"/>
      <c r="BA4" s="45"/>
      <c r="BB4" s="45"/>
      <c r="BC4" s="45"/>
      <c r="BD4" s="190" t="s">
        <v>135</v>
      </c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</row>
    <row r="5" s="39" customFormat="1" ht="3" customHeight="1"/>
  </sheetData>
  <sheetProtection/>
  <mergeCells count="4">
    <mergeCell ref="BD1:DA1"/>
    <mergeCell ref="BD2:DA2"/>
    <mergeCell ref="BD3:DA3"/>
    <mergeCell ref="BD4:DA4"/>
  </mergeCells>
  <printOptions/>
  <pageMargins left="0.7874015748031497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126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72</v>
      </c>
    </row>
    <row r="10" spans="2:120" s="24" customFormat="1" ht="3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DP10" s="60"/>
    </row>
    <row r="11" spans="1:63" s="10" customFormat="1" ht="17.25" customHeight="1">
      <c r="A11" s="10" t="s">
        <v>185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91"/>
      <c r="BD11" s="191"/>
      <c r="BE11" s="191"/>
      <c r="BF11" s="191"/>
      <c r="BG11" s="191"/>
      <c r="BH11" s="191"/>
      <c r="BI11" s="191"/>
      <c r="BJ11" s="191"/>
      <c r="BK11" s="191"/>
    </row>
    <row r="12" ht="6" customHeight="1">
      <c r="DP12" s="15"/>
    </row>
    <row r="13" spans="1:120" ht="13.5" customHeight="1">
      <c r="A13" s="255" t="s">
        <v>175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ht="6" customHeight="1"/>
    <row r="15" spans="2:120" s="162" customFormat="1" ht="14.25" customHeight="1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257" t="s">
        <v>172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161"/>
      <c r="BC15" s="256" t="s">
        <v>123</v>
      </c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163"/>
      <c r="DO15" s="163"/>
      <c r="DP15" s="163"/>
    </row>
    <row r="16" spans="55:120" s="62" customFormat="1" ht="6" customHeight="1"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</row>
    <row r="17" spans="17:117" ht="17.25" customHeight="1">
      <c r="Q17" s="254" t="s">
        <v>37</v>
      </c>
      <c r="R17" s="254"/>
      <c r="S17" s="254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247" t="s">
        <v>1</v>
      </c>
      <c r="DF17" s="232"/>
      <c r="DG17" s="248"/>
      <c r="DH17" s="191"/>
      <c r="DI17" s="191"/>
      <c r="DJ17" s="191"/>
      <c r="DK17" s="191"/>
      <c r="DL17" s="191"/>
      <c r="DM17" s="191"/>
    </row>
    <row r="18" spans="17:19" ht="6.75" customHeight="1">
      <c r="Q18" s="1"/>
      <c r="R18" s="1"/>
      <c r="S18" s="1"/>
    </row>
    <row r="19" spans="17:117" ht="17.25" customHeight="1">
      <c r="Q19" s="254" t="s">
        <v>38</v>
      </c>
      <c r="R19" s="254"/>
      <c r="S19" s="254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247" t="s">
        <v>1</v>
      </c>
      <c r="DF19" s="232"/>
      <c r="DG19" s="248"/>
      <c r="DH19" s="191"/>
      <c r="DI19" s="191"/>
      <c r="DJ19" s="191"/>
      <c r="DK19" s="191"/>
      <c r="DL19" s="191"/>
      <c r="DM19" s="191"/>
    </row>
    <row r="20" spans="17:19" ht="6.75" customHeight="1">
      <c r="Q20" s="1"/>
      <c r="R20" s="1"/>
      <c r="S20" s="1"/>
    </row>
    <row r="21" spans="17:117" ht="17.25" customHeight="1">
      <c r="Q21" s="254" t="s">
        <v>39</v>
      </c>
      <c r="R21" s="254"/>
      <c r="S21" s="254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247" t="s">
        <v>1</v>
      </c>
      <c r="DF21" s="232"/>
      <c r="DG21" s="248"/>
      <c r="DH21" s="191"/>
      <c r="DI21" s="191"/>
      <c r="DJ21" s="191"/>
      <c r="DK21" s="191"/>
      <c r="DL21" s="191"/>
      <c r="DM21" s="191"/>
    </row>
    <row r="22" spans="17:19" ht="6.75" customHeight="1">
      <c r="Q22" s="1"/>
      <c r="R22" s="1"/>
      <c r="S22" s="1"/>
    </row>
    <row r="23" spans="17:117" ht="17.25" customHeight="1">
      <c r="Q23" s="254" t="s">
        <v>40</v>
      </c>
      <c r="R23" s="254"/>
      <c r="S23" s="254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247" t="s">
        <v>1</v>
      </c>
      <c r="DF23" s="232"/>
      <c r="DG23" s="248"/>
      <c r="DH23" s="191"/>
      <c r="DI23" s="191"/>
      <c r="DJ23" s="191"/>
      <c r="DK23" s="191"/>
      <c r="DL23" s="191"/>
      <c r="DM23" s="191"/>
    </row>
    <row r="24" spans="17:19" ht="6.75" customHeight="1">
      <c r="Q24" s="1"/>
      <c r="R24" s="1"/>
      <c r="S24" s="1"/>
    </row>
    <row r="25" spans="17:117" ht="17.25" customHeight="1">
      <c r="Q25" s="254" t="s">
        <v>41</v>
      </c>
      <c r="R25" s="254"/>
      <c r="S25" s="254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47" t="s">
        <v>1</v>
      </c>
      <c r="DF25" s="232"/>
      <c r="DG25" s="248"/>
      <c r="DH25" s="191"/>
      <c r="DI25" s="191"/>
      <c r="DJ25" s="191"/>
      <c r="DK25" s="191"/>
      <c r="DL25" s="191"/>
      <c r="DM25" s="191"/>
    </row>
    <row r="26" spans="17:19" ht="6.75" customHeight="1">
      <c r="Q26" s="1"/>
      <c r="R26" s="1"/>
      <c r="S26" s="1"/>
    </row>
    <row r="27" spans="17:117" ht="17.25" customHeight="1">
      <c r="Q27" s="254" t="s">
        <v>42</v>
      </c>
      <c r="R27" s="254"/>
      <c r="S27" s="254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247" t="s">
        <v>1</v>
      </c>
      <c r="DF27" s="232"/>
      <c r="DG27" s="248"/>
      <c r="DH27" s="191"/>
      <c r="DI27" s="191"/>
      <c r="DJ27" s="191"/>
      <c r="DK27" s="191"/>
      <c r="DL27" s="191"/>
      <c r="DM27" s="191"/>
    </row>
    <row r="28" spans="17:19" ht="6.75" customHeight="1">
      <c r="Q28" s="1"/>
      <c r="R28" s="1"/>
      <c r="S28" s="1"/>
    </row>
    <row r="29" spans="17:117" ht="17.25" customHeight="1">
      <c r="Q29" s="254" t="s">
        <v>43</v>
      </c>
      <c r="R29" s="254"/>
      <c r="S29" s="254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247" t="s">
        <v>1</v>
      </c>
      <c r="DF29" s="232"/>
      <c r="DG29" s="248"/>
      <c r="DH29" s="191"/>
      <c r="DI29" s="191"/>
      <c r="DJ29" s="191"/>
      <c r="DK29" s="191"/>
      <c r="DL29" s="191"/>
      <c r="DM29" s="191"/>
    </row>
    <row r="30" spans="17:19" ht="6.75" customHeight="1">
      <c r="Q30" s="1"/>
      <c r="R30" s="1"/>
      <c r="S30" s="1"/>
    </row>
    <row r="31" spans="17:117" ht="17.25" customHeight="1">
      <c r="Q31" s="254" t="s">
        <v>44</v>
      </c>
      <c r="R31" s="254"/>
      <c r="S31" s="254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247" t="s">
        <v>1</v>
      </c>
      <c r="DF31" s="232"/>
      <c r="DG31" s="248"/>
      <c r="DH31" s="191"/>
      <c r="DI31" s="191"/>
      <c r="DJ31" s="191"/>
      <c r="DK31" s="191"/>
      <c r="DL31" s="191"/>
      <c r="DM31" s="191"/>
    </row>
    <row r="32" spans="17:19" ht="6.75" customHeight="1">
      <c r="Q32" s="1"/>
      <c r="R32" s="1"/>
      <c r="S32" s="1"/>
    </row>
    <row r="33" spans="17:117" ht="17.25" customHeight="1">
      <c r="Q33" s="254" t="s">
        <v>45</v>
      </c>
      <c r="R33" s="254"/>
      <c r="S33" s="254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247" t="s">
        <v>1</v>
      </c>
      <c r="DF33" s="232"/>
      <c r="DG33" s="248"/>
      <c r="DH33" s="191"/>
      <c r="DI33" s="191"/>
      <c r="DJ33" s="191"/>
      <c r="DK33" s="191"/>
      <c r="DL33" s="191"/>
      <c r="DM33" s="191"/>
    </row>
    <row r="34" spans="17:19" ht="6.75" customHeight="1">
      <c r="Q34" s="1"/>
      <c r="R34" s="1"/>
      <c r="S34" s="1"/>
    </row>
    <row r="35" spans="17:117" ht="17.25" customHeight="1">
      <c r="Q35" s="254" t="s">
        <v>46</v>
      </c>
      <c r="R35" s="254"/>
      <c r="S35" s="254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247" t="s">
        <v>1</v>
      </c>
      <c r="DF35" s="232"/>
      <c r="DG35" s="248"/>
      <c r="DH35" s="191"/>
      <c r="DI35" s="191"/>
      <c r="DJ35" s="191"/>
      <c r="DK35" s="191"/>
      <c r="DL35" s="191"/>
      <c r="DM35" s="191"/>
    </row>
    <row r="36" spans="17:19" ht="6.75" customHeight="1">
      <c r="Q36" s="1"/>
      <c r="R36" s="1"/>
      <c r="S36" s="1"/>
    </row>
    <row r="37" spans="17:117" ht="17.25" customHeight="1">
      <c r="Q37" s="254" t="s">
        <v>47</v>
      </c>
      <c r="R37" s="254"/>
      <c r="S37" s="254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247" t="s">
        <v>1</v>
      </c>
      <c r="DF37" s="232"/>
      <c r="DG37" s="248"/>
      <c r="DH37" s="191"/>
      <c r="DI37" s="191"/>
      <c r="DJ37" s="191"/>
      <c r="DK37" s="191"/>
      <c r="DL37" s="191"/>
      <c r="DM37" s="191"/>
    </row>
    <row r="38" spans="17:19" ht="6.75" customHeight="1">
      <c r="Q38" s="1"/>
      <c r="R38" s="1"/>
      <c r="S38" s="1"/>
    </row>
    <row r="39" spans="17:117" ht="17.25" customHeight="1">
      <c r="Q39" s="254" t="s">
        <v>48</v>
      </c>
      <c r="R39" s="254"/>
      <c r="S39" s="254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247" t="s">
        <v>1</v>
      </c>
      <c r="DF39" s="232"/>
      <c r="DG39" s="248"/>
      <c r="DH39" s="191"/>
      <c r="DI39" s="191"/>
      <c r="DJ39" s="191"/>
      <c r="DK39" s="191"/>
      <c r="DL39" s="191"/>
      <c r="DM39" s="191"/>
    </row>
    <row r="40" spans="17:19" ht="6.75" customHeight="1">
      <c r="Q40" s="1"/>
      <c r="R40" s="1"/>
      <c r="S40" s="1"/>
    </row>
    <row r="41" spans="17:117" ht="17.25" customHeight="1">
      <c r="Q41" s="254" t="s">
        <v>49</v>
      </c>
      <c r="R41" s="254"/>
      <c r="S41" s="254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247" t="s">
        <v>1</v>
      </c>
      <c r="DF41" s="232"/>
      <c r="DG41" s="248"/>
      <c r="DH41" s="191"/>
      <c r="DI41" s="191"/>
      <c r="DJ41" s="191"/>
      <c r="DK41" s="191"/>
      <c r="DL41" s="191"/>
      <c r="DM41" s="191"/>
    </row>
    <row r="42" spans="17:19" ht="6.75" customHeight="1">
      <c r="Q42" s="1"/>
      <c r="R42" s="1"/>
      <c r="S42" s="1"/>
    </row>
    <row r="43" spans="17:117" ht="17.25" customHeight="1">
      <c r="Q43" s="254" t="s">
        <v>50</v>
      </c>
      <c r="R43" s="254"/>
      <c r="S43" s="254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247" t="s">
        <v>1</v>
      </c>
      <c r="DF43" s="232"/>
      <c r="DG43" s="248"/>
      <c r="DH43" s="191"/>
      <c r="DI43" s="191"/>
      <c r="DJ43" s="191"/>
      <c r="DK43" s="191"/>
      <c r="DL43" s="191"/>
      <c r="DM43" s="191"/>
    </row>
    <row r="44" spans="17:19" ht="6.75" customHeight="1">
      <c r="Q44" s="1"/>
      <c r="R44" s="1"/>
      <c r="S44" s="1"/>
    </row>
    <row r="45" spans="17:117" ht="17.25" customHeight="1">
      <c r="Q45" s="254" t="s">
        <v>51</v>
      </c>
      <c r="R45" s="254"/>
      <c r="S45" s="254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247" t="s">
        <v>1</v>
      </c>
      <c r="DF45" s="232"/>
      <c r="DG45" s="248"/>
      <c r="DH45" s="191"/>
      <c r="DI45" s="191"/>
      <c r="DJ45" s="191"/>
      <c r="DK45" s="191"/>
      <c r="DL45" s="191"/>
      <c r="DM45" s="191"/>
    </row>
    <row r="46" spans="17:19" ht="6.75" customHeight="1">
      <c r="Q46" s="1"/>
      <c r="R46" s="1"/>
      <c r="S46" s="1"/>
    </row>
    <row r="47" spans="17:117" ht="17.25" customHeight="1">
      <c r="Q47" s="254" t="s">
        <v>52</v>
      </c>
      <c r="R47" s="254"/>
      <c r="S47" s="254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247" t="s">
        <v>1</v>
      </c>
      <c r="DF47" s="232"/>
      <c r="DG47" s="248"/>
      <c r="DH47" s="191"/>
      <c r="DI47" s="191"/>
      <c r="DJ47" s="191"/>
      <c r="DK47" s="191"/>
      <c r="DL47" s="191"/>
      <c r="DM47" s="191"/>
    </row>
    <row r="48" spans="17:19" ht="6.75" customHeight="1">
      <c r="Q48" s="1"/>
      <c r="R48" s="1"/>
      <c r="S48" s="1"/>
    </row>
    <row r="49" spans="17:117" ht="17.25" customHeight="1">
      <c r="Q49" s="254" t="s">
        <v>53</v>
      </c>
      <c r="R49" s="254"/>
      <c r="S49" s="254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247" t="s">
        <v>1</v>
      </c>
      <c r="DF49" s="232"/>
      <c r="DG49" s="248"/>
      <c r="DH49" s="191"/>
      <c r="DI49" s="191"/>
      <c r="DJ49" s="191"/>
      <c r="DK49" s="191"/>
      <c r="DL49" s="191"/>
      <c r="DM49" s="191"/>
    </row>
    <row r="50" spans="17:19" ht="6.75" customHeight="1">
      <c r="Q50" s="1"/>
      <c r="R50" s="1"/>
      <c r="S50" s="1"/>
    </row>
    <row r="51" spans="17:117" ht="17.25" customHeight="1">
      <c r="Q51" s="254" t="s">
        <v>54</v>
      </c>
      <c r="R51" s="254"/>
      <c r="S51" s="254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247" t="s">
        <v>1</v>
      </c>
      <c r="DF51" s="232"/>
      <c r="DG51" s="248"/>
      <c r="DH51" s="191"/>
      <c r="DI51" s="191"/>
      <c r="DJ51" s="191"/>
      <c r="DK51" s="191"/>
      <c r="DL51" s="191"/>
      <c r="DM51" s="191"/>
    </row>
    <row r="52" spans="17:19" ht="6.75" customHeight="1">
      <c r="Q52" s="1"/>
      <c r="R52" s="1"/>
      <c r="S52" s="1"/>
    </row>
    <row r="53" spans="17:117" ht="17.25" customHeight="1">
      <c r="Q53" s="254" t="s">
        <v>55</v>
      </c>
      <c r="R53" s="254"/>
      <c r="S53" s="254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247" t="s">
        <v>1</v>
      </c>
      <c r="DF53" s="232"/>
      <c r="DG53" s="248"/>
      <c r="DH53" s="191"/>
      <c r="DI53" s="191"/>
      <c r="DJ53" s="191"/>
      <c r="DK53" s="191"/>
      <c r="DL53" s="191"/>
      <c r="DM53" s="191"/>
    </row>
    <row r="54" spans="17:19" ht="6.75" customHeight="1">
      <c r="Q54" s="1"/>
      <c r="R54" s="1"/>
      <c r="S54" s="1"/>
    </row>
    <row r="55" spans="17:117" ht="17.25" customHeight="1">
      <c r="Q55" s="254" t="s">
        <v>56</v>
      </c>
      <c r="R55" s="254"/>
      <c r="S55" s="254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247" t="s">
        <v>1</v>
      </c>
      <c r="DF55" s="232"/>
      <c r="DG55" s="248"/>
      <c r="DH55" s="191"/>
      <c r="DI55" s="191"/>
      <c r="DJ55" s="191"/>
      <c r="DK55" s="191"/>
      <c r="DL55" s="191"/>
      <c r="DM55" s="191"/>
    </row>
    <row r="56" spans="17:19" ht="6.75" customHeight="1">
      <c r="Q56" s="1"/>
      <c r="R56" s="1"/>
      <c r="S56" s="1"/>
    </row>
    <row r="57" spans="17:117" ht="17.25" customHeight="1">
      <c r="Q57" s="254" t="s">
        <v>57</v>
      </c>
      <c r="R57" s="254"/>
      <c r="S57" s="254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247" t="s">
        <v>1</v>
      </c>
      <c r="DF57" s="232"/>
      <c r="DG57" s="248"/>
      <c r="DH57" s="191"/>
      <c r="DI57" s="191"/>
      <c r="DJ57" s="191"/>
      <c r="DK57" s="191"/>
      <c r="DL57" s="191"/>
      <c r="DM57" s="191"/>
    </row>
    <row r="58" spans="17:19" ht="6.75" customHeight="1">
      <c r="Q58" s="1"/>
      <c r="R58" s="1"/>
      <c r="S58" s="1"/>
    </row>
    <row r="59" spans="17:117" ht="17.25" customHeight="1">
      <c r="Q59" s="254" t="s">
        <v>58</v>
      </c>
      <c r="R59" s="254"/>
      <c r="S59" s="254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247" t="s">
        <v>1</v>
      </c>
      <c r="DF59" s="232"/>
      <c r="DG59" s="248"/>
      <c r="DH59" s="191"/>
      <c r="DI59" s="191"/>
      <c r="DJ59" s="191"/>
      <c r="DK59" s="191"/>
      <c r="DL59" s="191"/>
      <c r="DM59" s="191"/>
    </row>
    <row r="60" spans="17:19" ht="6.75" customHeight="1">
      <c r="Q60" s="1"/>
      <c r="R60" s="1"/>
      <c r="S60" s="1"/>
    </row>
    <row r="61" spans="17:117" ht="17.25" customHeight="1">
      <c r="Q61" s="254" t="s">
        <v>59</v>
      </c>
      <c r="R61" s="254"/>
      <c r="S61" s="254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247" t="s">
        <v>1</v>
      </c>
      <c r="DF61" s="232"/>
      <c r="DG61" s="248"/>
      <c r="DH61" s="191"/>
      <c r="DI61" s="191"/>
      <c r="DJ61" s="191"/>
      <c r="DK61" s="191"/>
      <c r="DL61" s="191"/>
      <c r="DM61" s="191"/>
    </row>
    <row r="62" spans="17:19" ht="6.75" customHeight="1">
      <c r="Q62" s="1"/>
      <c r="R62" s="1"/>
      <c r="S62" s="1"/>
    </row>
    <row r="63" spans="17:117" ht="17.25" customHeight="1">
      <c r="Q63" s="254" t="s">
        <v>60</v>
      </c>
      <c r="R63" s="254"/>
      <c r="S63" s="254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247" t="s">
        <v>1</v>
      </c>
      <c r="DF63" s="232"/>
      <c r="DG63" s="248"/>
      <c r="DH63" s="191"/>
      <c r="DI63" s="191"/>
      <c r="DJ63" s="191"/>
      <c r="DK63" s="191"/>
      <c r="DL63" s="191"/>
      <c r="DM63" s="191"/>
    </row>
    <row r="64" spans="17:19" ht="6.75" customHeight="1">
      <c r="Q64" s="1"/>
      <c r="R64" s="1"/>
      <c r="S64" s="1"/>
    </row>
    <row r="65" spans="17:117" ht="17.25" customHeight="1">
      <c r="Q65" s="254" t="s">
        <v>61</v>
      </c>
      <c r="R65" s="254"/>
      <c r="S65" s="254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247" t="s">
        <v>1</v>
      </c>
      <c r="DF65" s="232"/>
      <c r="DG65" s="248"/>
      <c r="DH65" s="191"/>
      <c r="DI65" s="191"/>
      <c r="DJ65" s="191"/>
      <c r="DK65" s="191"/>
      <c r="DL65" s="191"/>
      <c r="DM65" s="191"/>
    </row>
    <row r="66" spans="17:19" ht="6.75" customHeight="1">
      <c r="Q66" s="1"/>
      <c r="R66" s="1"/>
      <c r="S66" s="1"/>
    </row>
    <row r="67" spans="17:117" ht="17.25" customHeight="1">
      <c r="Q67" s="254" t="s">
        <v>62</v>
      </c>
      <c r="R67" s="254"/>
      <c r="S67" s="254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247" t="s">
        <v>1</v>
      </c>
      <c r="DF67" s="232"/>
      <c r="DG67" s="248"/>
      <c r="DH67" s="191"/>
      <c r="DI67" s="191"/>
      <c r="DJ67" s="191"/>
      <c r="DK67" s="191"/>
      <c r="DL67" s="191"/>
      <c r="DM67" s="191"/>
    </row>
    <row r="68" spans="17:19" ht="6.75" customHeight="1">
      <c r="Q68" s="1"/>
      <c r="R68" s="1"/>
      <c r="S68" s="1"/>
    </row>
    <row r="69" spans="17:117" ht="17.25" customHeight="1">
      <c r="Q69" s="254" t="s">
        <v>63</v>
      </c>
      <c r="R69" s="254"/>
      <c r="S69" s="254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247" t="s">
        <v>1</v>
      </c>
      <c r="DF69" s="232"/>
      <c r="DG69" s="248"/>
      <c r="DH69" s="191"/>
      <c r="DI69" s="191"/>
      <c r="DJ69" s="191"/>
      <c r="DK69" s="191"/>
      <c r="DL69" s="191"/>
      <c r="DM69" s="191"/>
    </row>
    <row r="70" spans="17:117" ht="12" customHeight="1">
      <c r="Q70" s="164"/>
      <c r="R70" s="164"/>
      <c r="S70" s="164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117"/>
      <c r="DC70" s="117"/>
      <c r="DD70" s="117"/>
      <c r="DE70" s="66"/>
      <c r="DF70" s="66"/>
      <c r="DG70" s="66"/>
      <c r="DH70" s="66"/>
      <c r="DI70" s="66"/>
      <c r="DJ70" s="66"/>
      <c r="DK70" s="66"/>
      <c r="DL70" s="66"/>
      <c r="DM70" s="66"/>
    </row>
    <row r="71" spans="1:120" s="57" customFormat="1" ht="12" customHeight="1">
      <c r="A71" s="71"/>
      <c r="B71" s="71"/>
      <c r="C71" s="71"/>
      <c r="D71" s="71"/>
      <c r="E71" s="130" t="s">
        <v>88</v>
      </c>
      <c r="F71" s="131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2"/>
      <c r="DM71" s="71"/>
      <c r="DN71" s="71"/>
      <c r="DO71" s="71"/>
      <c r="DP71" s="72"/>
    </row>
    <row r="72" spans="1:120" ht="14.25" customHeight="1">
      <c r="A72" s="196"/>
      <c r="B72" s="196"/>
      <c r="C72" s="196"/>
      <c r="D72" s="83"/>
      <c r="E72" s="83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83"/>
      <c r="DN72" s="196"/>
      <c r="DO72" s="196"/>
      <c r="DP72" s="196"/>
    </row>
  </sheetData>
  <sheetProtection/>
  <mergeCells count="764">
    <mergeCell ref="CS23:CU23"/>
    <mergeCell ref="BI25:BK25"/>
    <mergeCell ref="A72:C72"/>
    <mergeCell ref="DN72:DP72"/>
    <mergeCell ref="BU27:BW27"/>
    <mergeCell ref="CA25:CC25"/>
    <mergeCell ref="CS25:CU25"/>
    <mergeCell ref="BO25:BQ25"/>
    <mergeCell ref="BR25:BT25"/>
    <mergeCell ref="CV23:CX23"/>
    <mergeCell ref="Q59:S59"/>
    <mergeCell ref="V59:X59"/>
    <mergeCell ref="CG23:CI23"/>
    <mergeCell ref="CJ23:CL23"/>
    <mergeCell ref="BC25:BE25"/>
    <mergeCell ref="BF25:BH25"/>
    <mergeCell ref="Q25:S25"/>
    <mergeCell ref="V25:X25"/>
    <mergeCell ref="Y25:AA25"/>
    <mergeCell ref="AB25:AD25"/>
    <mergeCell ref="CM23:CO23"/>
    <mergeCell ref="CP23:CR23"/>
    <mergeCell ref="CD23:CF23"/>
    <mergeCell ref="BL25:BN25"/>
    <mergeCell ref="BU25:BW25"/>
    <mergeCell ref="BX25:BZ25"/>
    <mergeCell ref="BO23:BQ23"/>
    <mergeCell ref="BR23:BT23"/>
    <mergeCell ref="CA23:CC23"/>
    <mergeCell ref="BU23:BW23"/>
    <mergeCell ref="BX23:BZ23"/>
    <mergeCell ref="BX19:BZ19"/>
    <mergeCell ref="CA19:CC19"/>
    <mergeCell ref="BU19:BW19"/>
    <mergeCell ref="BF23:BH23"/>
    <mergeCell ref="BI23:BK23"/>
    <mergeCell ref="BL23:BN23"/>
    <mergeCell ref="BX17:BZ17"/>
    <mergeCell ref="BF17:BH17"/>
    <mergeCell ref="BF19:BH19"/>
    <mergeCell ref="BI19:BK19"/>
    <mergeCell ref="BL19:BN19"/>
    <mergeCell ref="BO19:BQ19"/>
    <mergeCell ref="BR19:BT19"/>
    <mergeCell ref="Q19:S19"/>
    <mergeCell ref="V19:X19"/>
    <mergeCell ref="Y19:AA19"/>
    <mergeCell ref="AB19:AD19"/>
    <mergeCell ref="AK4:AM4"/>
    <mergeCell ref="AN4:AP4"/>
    <mergeCell ref="Q17:S17"/>
    <mergeCell ref="V17:X17"/>
    <mergeCell ref="Y17:AA17"/>
    <mergeCell ref="AB17:AD17"/>
    <mergeCell ref="AE17:AG17"/>
    <mergeCell ref="AH17:AJ17"/>
    <mergeCell ref="U15:AK15"/>
    <mergeCell ref="BR17:BT17"/>
    <mergeCell ref="BL17:BN17"/>
    <mergeCell ref="BO17:BQ17"/>
    <mergeCell ref="BI17:BK17"/>
    <mergeCell ref="DH17:DJ17"/>
    <mergeCell ref="DK17:DM17"/>
    <mergeCell ref="CY17:DA17"/>
    <mergeCell ref="BU4:BW4"/>
    <mergeCell ref="BU17:BW17"/>
    <mergeCell ref="CA17:CC17"/>
    <mergeCell ref="CM17:CO17"/>
    <mergeCell ref="CP17:CR17"/>
    <mergeCell ref="DE17:DG17"/>
    <mergeCell ref="CG17:CI17"/>
    <mergeCell ref="BC17:BE17"/>
    <mergeCell ref="CD17:CF17"/>
    <mergeCell ref="AQ4:AS4"/>
    <mergeCell ref="BX4:BZ4"/>
    <mergeCell ref="BL4:BQ4"/>
    <mergeCell ref="BR4:BT4"/>
    <mergeCell ref="BF4:BH4"/>
    <mergeCell ref="BI4:BK4"/>
    <mergeCell ref="BF11:BH11"/>
    <mergeCell ref="BI11:BK11"/>
    <mergeCell ref="BC1:BE2"/>
    <mergeCell ref="BF1:BH2"/>
    <mergeCell ref="BI1:BK2"/>
    <mergeCell ref="A13:DP13"/>
    <mergeCell ref="BC11:BE11"/>
    <mergeCell ref="AT4:AV4"/>
    <mergeCell ref="AW4:AY4"/>
    <mergeCell ref="AZ4:BB4"/>
    <mergeCell ref="BC4:BE4"/>
    <mergeCell ref="AC4:AJ4"/>
    <mergeCell ref="BL1:BN2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CV25:CX25"/>
    <mergeCell ref="CD25:CF25"/>
    <mergeCell ref="CG25:CI25"/>
    <mergeCell ref="CJ25:CL25"/>
    <mergeCell ref="CM25:CO25"/>
    <mergeCell ref="CP25:CR25"/>
    <mergeCell ref="AE25:AG25"/>
    <mergeCell ref="AH25:AJ25"/>
    <mergeCell ref="AH19:AJ19"/>
    <mergeCell ref="BC19:BE19"/>
    <mergeCell ref="AE19:AG19"/>
    <mergeCell ref="BC23:BE23"/>
    <mergeCell ref="CD19:CF19"/>
    <mergeCell ref="CG19:CI19"/>
    <mergeCell ref="CJ19:CL19"/>
    <mergeCell ref="CM19:CO19"/>
    <mergeCell ref="CP19:CR19"/>
    <mergeCell ref="CS19:CU19"/>
    <mergeCell ref="CV19:CX19"/>
    <mergeCell ref="Q21:S21"/>
    <mergeCell ref="V21:X21"/>
    <mergeCell ref="Y21:AA21"/>
    <mergeCell ref="AB21:AD21"/>
    <mergeCell ref="AE21:AG21"/>
    <mergeCell ref="AH21:AJ21"/>
    <mergeCell ref="BC21:BE21"/>
    <mergeCell ref="BF21:BH21"/>
    <mergeCell ref="BI21:BK21"/>
    <mergeCell ref="BL21:BN21"/>
    <mergeCell ref="BO21:BQ21"/>
    <mergeCell ref="CG21:CI21"/>
    <mergeCell ref="CJ21:CL21"/>
    <mergeCell ref="CM21:CO21"/>
    <mergeCell ref="BR21:BT21"/>
    <mergeCell ref="BU21:BW21"/>
    <mergeCell ref="BX21:BZ21"/>
    <mergeCell ref="CA21:CC21"/>
    <mergeCell ref="CP21:CR21"/>
    <mergeCell ref="CS21:CU21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Q27:S27"/>
    <mergeCell ref="V27:X27"/>
    <mergeCell ref="Y27:AA27"/>
    <mergeCell ref="AB27:AD27"/>
    <mergeCell ref="AE27:AG27"/>
    <mergeCell ref="AH27:AJ27"/>
    <mergeCell ref="BC27:BE27"/>
    <mergeCell ref="BF27:BH27"/>
    <mergeCell ref="BI27:BK27"/>
    <mergeCell ref="BL27:BN27"/>
    <mergeCell ref="BO27:BQ27"/>
    <mergeCell ref="BR27:BT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Q31:S31"/>
    <mergeCell ref="V31:X31"/>
    <mergeCell ref="Y31:AA31"/>
    <mergeCell ref="AB31:AD31"/>
    <mergeCell ref="AE31:AG31"/>
    <mergeCell ref="AH31:AJ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Q35:S35"/>
    <mergeCell ref="V35:X35"/>
    <mergeCell ref="Y35:AA35"/>
    <mergeCell ref="AB35:AD35"/>
    <mergeCell ref="AE35:AG35"/>
    <mergeCell ref="AH35:AJ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Q39:S39"/>
    <mergeCell ref="V39:X39"/>
    <mergeCell ref="Y39:AA39"/>
    <mergeCell ref="AB39:AD39"/>
    <mergeCell ref="AE39:AG39"/>
    <mergeCell ref="AH39:AJ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Q43:S43"/>
    <mergeCell ref="V43:X43"/>
    <mergeCell ref="Y43:AA43"/>
    <mergeCell ref="AB43:AD43"/>
    <mergeCell ref="AE43:AG43"/>
    <mergeCell ref="AH43:AJ43"/>
    <mergeCell ref="BC43:BE43"/>
    <mergeCell ref="BF43:BH43"/>
    <mergeCell ref="BI43:BK43"/>
    <mergeCell ref="CS43:CU43"/>
    <mergeCell ref="BX43:BZ43"/>
    <mergeCell ref="CA43:CC43"/>
    <mergeCell ref="CD43:CF43"/>
    <mergeCell ref="CG43:CI43"/>
    <mergeCell ref="BI45:BK45"/>
    <mergeCell ref="CJ43:CL43"/>
    <mergeCell ref="CM43:CO43"/>
    <mergeCell ref="CP43:CR43"/>
    <mergeCell ref="BL43:BN43"/>
    <mergeCell ref="BO43:BQ43"/>
    <mergeCell ref="BR43:BT43"/>
    <mergeCell ref="BU43:BW43"/>
    <mergeCell ref="BL45:BN45"/>
    <mergeCell ref="BO45:BQ45"/>
    <mergeCell ref="AE45:AG45"/>
    <mergeCell ref="AH45:AJ45"/>
    <mergeCell ref="BC45:BE45"/>
    <mergeCell ref="BF45:BH45"/>
    <mergeCell ref="Q45:S45"/>
    <mergeCell ref="V45:X45"/>
    <mergeCell ref="Y45:AA45"/>
    <mergeCell ref="AB45:AD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AE47:AG47"/>
    <mergeCell ref="AH47:AJ47"/>
    <mergeCell ref="BC47:BE47"/>
    <mergeCell ref="BF47:BH47"/>
    <mergeCell ref="CS47:CU47"/>
    <mergeCell ref="BX47:BZ47"/>
    <mergeCell ref="CA47:CC47"/>
    <mergeCell ref="CD47:CF47"/>
    <mergeCell ref="Q47:S47"/>
    <mergeCell ref="V47:X47"/>
    <mergeCell ref="Y47:AA47"/>
    <mergeCell ref="AB47:AD47"/>
    <mergeCell ref="BI49:BK49"/>
    <mergeCell ref="CJ47:CL47"/>
    <mergeCell ref="CM47:CO47"/>
    <mergeCell ref="BI47:BK47"/>
    <mergeCell ref="BL49:BN49"/>
    <mergeCell ref="BO49:BQ49"/>
    <mergeCell ref="BR49:BT49"/>
    <mergeCell ref="BU49:BW49"/>
    <mergeCell ref="BX49:BZ49"/>
    <mergeCell ref="CA49:CC49"/>
    <mergeCell ref="CP47:CR47"/>
    <mergeCell ref="BL47:BN47"/>
    <mergeCell ref="BO47:BQ47"/>
    <mergeCell ref="BR47:BT47"/>
    <mergeCell ref="BU47:BW47"/>
    <mergeCell ref="CG47:CI47"/>
    <mergeCell ref="AE49:AG49"/>
    <mergeCell ref="AH49:AJ49"/>
    <mergeCell ref="BC49:BE49"/>
    <mergeCell ref="BF49:BH49"/>
    <mergeCell ref="Q49:S49"/>
    <mergeCell ref="V49:X49"/>
    <mergeCell ref="Y49:AA49"/>
    <mergeCell ref="AB49:AD49"/>
    <mergeCell ref="CD49:CF49"/>
    <mergeCell ref="CG49:CI49"/>
    <mergeCell ref="CJ49:CL49"/>
    <mergeCell ref="CM49:CO49"/>
    <mergeCell ref="CP49:CR49"/>
    <mergeCell ref="CS49:CU49"/>
    <mergeCell ref="AE51:AG51"/>
    <mergeCell ref="AH51:AJ51"/>
    <mergeCell ref="BC51:BE51"/>
    <mergeCell ref="BF51:BH51"/>
    <mergeCell ref="CS51:CU51"/>
    <mergeCell ref="BX51:BZ51"/>
    <mergeCell ref="CA51:CC51"/>
    <mergeCell ref="CM51:CO51"/>
    <mergeCell ref="Q51:S51"/>
    <mergeCell ref="V51:X51"/>
    <mergeCell ref="Y51:AA51"/>
    <mergeCell ref="AB51:AD51"/>
    <mergeCell ref="BI53:BK53"/>
    <mergeCell ref="CJ51:CL51"/>
    <mergeCell ref="BI51:BK51"/>
    <mergeCell ref="BL53:BN53"/>
    <mergeCell ref="BO53:BQ53"/>
    <mergeCell ref="BR53:BT53"/>
    <mergeCell ref="BU53:BW53"/>
    <mergeCell ref="BX53:BZ53"/>
    <mergeCell ref="CA53:CC53"/>
    <mergeCell ref="CD53:CF53"/>
    <mergeCell ref="CP51:CR51"/>
    <mergeCell ref="BL51:BN51"/>
    <mergeCell ref="BO51:BQ51"/>
    <mergeCell ref="BR51:BT51"/>
    <mergeCell ref="BU51:BW51"/>
    <mergeCell ref="CD51:CF51"/>
    <mergeCell ref="CG51:CI51"/>
    <mergeCell ref="AE53:AG53"/>
    <mergeCell ref="AH53:AJ53"/>
    <mergeCell ref="BC53:BE53"/>
    <mergeCell ref="BF53:BH53"/>
    <mergeCell ref="Q53:S53"/>
    <mergeCell ref="V53:X53"/>
    <mergeCell ref="Y53:AA53"/>
    <mergeCell ref="AB53:AD53"/>
    <mergeCell ref="CG53:CI53"/>
    <mergeCell ref="CJ53:CL53"/>
    <mergeCell ref="CM53:CO53"/>
    <mergeCell ref="CP53:CR53"/>
    <mergeCell ref="CS53:CU53"/>
    <mergeCell ref="AE55:AG55"/>
    <mergeCell ref="AH55:AJ55"/>
    <mergeCell ref="BC55:BE55"/>
    <mergeCell ref="BF55:BH55"/>
    <mergeCell ref="CS55:CU55"/>
    <mergeCell ref="BX55:BZ55"/>
    <mergeCell ref="CA55:CC55"/>
    <mergeCell ref="CM55:CO55"/>
    <mergeCell ref="CP55:CR55"/>
    <mergeCell ref="Q55:S55"/>
    <mergeCell ref="V55:X55"/>
    <mergeCell ref="Y55:AA55"/>
    <mergeCell ref="AB55:AD55"/>
    <mergeCell ref="BI57:BK57"/>
    <mergeCell ref="CJ55:CL55"/>
    <mergeCell ref="BI55:BK55"/>
    <mergeCell ref="BL57:BN57"/>
    <mergeCell ref="BO57:BQ57"/>
    <mergeCell ref="BR57:BT57"/>
    <mergeCell ref="BU57:BW57"/>
    <mergeCell ref="BX57:BZ57"/>
    <mergeCell ref="BL55:BN55"/>
    <mergeCell ref="BO55:BQ55"/>
    <mergeCell ref="BR55:BT55"/>
    <mergeCell ref="BU55:BW55"/>
    <mergeCell ref="CD55:CF55"/>
    <mergeCell ref="CG55:CI55"/>
    <mergeCell ref="AE57:AG57"/>
    <mergeCell ref="AH57:AJ57"/>
    <mergeCell ref="BC57:BE57"/>
    <mergeCell ref="BF57:BH57"/>
    <mergeCell ref="Q57:S57"/>
    <mergeCell ref="V57:X57"/>
    <mergeCell ref="Y57:AA57"/>
    <mergeCell ref="AB57:AD57"/>
    <mergeCell ref="CA57:CC57"/>
    <mergeCell ref="CD57:CF57"/>
    <mergeCell ref="CS57:CU57"/>
    <mergeCell ref="CG57:CI57"/>
    <mergeCell ref="CJ57:CL57"/>
    <mergeCell ref="CM57:CO57"/>
    <mergeCell ref="CP57:CR57"/>
    <mergeCell ref="CV57:CX57"/>
    <mergeCell ref="CV55:CX55"/>
    <mergeCell ref="CV53:CX53"/>
    <mergeCell ref="CV51:CX51"/>
    <mergeCell ref="CV49:CX49"/>
    <mergeCell ref="CV47:CX47"/>
    <mergeCell ref="CV45:CX45"/>
    <mergeCell ref="CV43:CX43"/>
    <mergeCell ref="CJ17:CL17"/>
    <mergeCell ref="CV17:CX17"/>
    <mergeCell ref="CS17:CU17"/>
    <mergeCell ref="DK23:DM23"/>
    <mergeCell ref="CY23:DA23"/>
    <mergeCell ref="DE23:DG23"/>
    <mergeCell ref="DH23:DJ23"/>
    <mergeCell ref="DB23:DD23"/>
    <mergeCell ref="DK21:DM21"/>
    <mergeCell ref="CY19:DA19"/>
    <mergeCell ref="CY25:DA25"/>
    <mergeCell ref="DE25:DG25"/>
    <mergeCell ref="DH25:DJ25"/>
    <mergeCell ref="DK25:DM25"/>
    <mergeCell ref="DB25:DD25"/>
    <mergeCell ref="DK27:DM27"/>
    <mergeCell ref="CY29:DA29"/>
    <mergeCell ref="DE29:DG29"/>
    <mergeCell ref="DH29:DJ29"/>
    <mergeCell ref="DK29:DM29"/>
    <mergeCell ref="CY27:DA27"/>
    <mergeCell ref="DE27:DG27"/>
    <mergeCell ref="DH27:DJ27"/>
    <mergeCell ref="DB29:DD29"/>
    <mergeCell ref="DB27:DD27"/>
    <mergeCell ref="DK31:DM31"/>
    <mergeCell ref="CY33:DA33"/>
    <mergeCell ref="DE33:DG33"/>
    <mergeCell ref="DH33:DJ33"/>
    <mergeCell ref="DK33:DM33"/>
    <mergeCell ref="CY31:DA31"/>
    <mergeCell ref="DE31:DG31"/>
    <mergeCell ref="DH31:DJ31"/>
    <mergeCell ref="DB31:DD31"/>
    <mergeCell ref="DB33:DD33"/>
    <mergeCell ref="DK35:DM35"/>
    <mergeCell ref="CY37:DA37"/>
    <mergeCell ref="DE37:DG37"/>
    <mergeCell ref="DH37:DJ37"/>
    <mergeCell ref="DK37:DM37"/>
    <mergeCell ref="CY35:DA35"/>
    <mergeCell ref="DE35:DG35"/>
    <mergeCell ref="DH35:DJ35"/>
    <mergeCell ref="DB35:DD35"/>
    <mergeCell ref="DB37:DD37"/>
    <mergeCell ref="DK39:DM39"/>
    <mergeCell ref="CY41:DA41"/>
    <mergeCell ref="DE41:DG41"/>
    <mergeCell ref="DH41:DJ41"/>
    <mergeCell ref="DK41:DM41"/>
    <mergeCell ref="CY39:DA39"/>
    <mergeCell ref="DE39:DG39"/>
    <mergeCell ref="DH39:DJ39"/>
    <mergeCell ref="DB39:DD39"/>
    <mergeCell ref="DB41:DD41"/>
    <mergeCell ref="DK43:DM43"/>
    <mergeCell ref="CY45:DA45"/>
    <mergeCell ref="DE45:DG45"/>
    <mergeCell ref="DH45:DJ45"/>
    <mergeCell ref="DK45:DM45"/>
    <mergeCell ref="CY43:DA43"/>
    <mergeCell ref="DE43:DG43"/>
    <mergeCell ref="DH43:DJ43"/>
    <mergeCell ref="DB43:DD43"/>
    <mergeCell ref="DB45:DD45"/>
    <mergeCell ref="DK47:DM47"/>
    <mergeCell ref="CY49:DA49"/>
    <mergeCell ref="DE49:DG49"/>
    <mergeCell ref="DH49:DJ49"/>
    <mergeCell ref="DK49:DM49"/>
    <mergeCell ref="CY47:DA47"/>
    <mergeCell ref="DE47:DG47"/>
    <mergeCell ref="DH47:DJ47"/>
    <mergeCell ref="DB47:DD47"/>
    <mergeCell ref="DB49:DD49"/>
    <mergeCell ref="DK51:DM51"/>
    <mergeCell ref="CY53:DA53"/>
    <mergeCell ref="DE53:DG53"/>
    <mergeCell ref="DH53:DJ53"/>
    <mergeCell ref="DK53:DM53"/>
    <mergeCell ref="CY51:DA51"/>
    <mergeCell ref="DE51:DG51"/>
    <mergeCell ref="DH51:DJ51"/>
    <mergeCell ref="DB51:DD51"/>
    <mergeCell ref="DB53:DD53"/>
    <mergeCell ref="DK55:DM55"/>
    <mergeCell ref="CY57:DA57"/>
    <mergeCell ref="DE57:DG57"/>
    <mergeCell ref="DH57:DJ57"/>
    <mergeCell ref="DK57:DM57"/>
    <mergeCell ref="CY55:DA55"/>
    <mergeCell ref="DE55:DG55"/>
    <mergeCell ref="DH55:DJ55"/>
    <mergeCell ref="DB55:DD55"/>
    <mergeCell ref="DB57:DD57"/>
    <mergeCell ref="Y59:AA59"/>
    <mergeCell ref="AB59:AD59"/>
    <mergeCell ref="AE59:AG59"/>
    <mergeCell ref="AH59:AJ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E59:DG59"/>
    <mergeCell ref="DH59:DJ59"/>
    <mergeCell ref="DK59:DM59"/>
    <mergeCell ref="DB59:DD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BI61:BK61"/>
    <mergeCell ref="CA61:CC61"/>
    <mergeCell ref="CD61:CF61"/>
    <mergeCell ref="CG61:CI61"/>
    <mergeCell ref="BU61:BW61"/>
    <mergeCell ref="BX61:BZ61"/>
    <mergeCell ref="BL61:BN61"/>
    <mergeCell ref="BO61:BQ61"/>
    <mergeCell ref="BR61:BT61"/>
    <mergeCell ref="CJ61:CL61"/>
    <mergeCell ref="CM61:CO61"/>
    <mergeCell ref="CP61:CR61"/>
    <mergeCell ref="CS61:CU61"/>
    <mergeCell ref="CV61:CX61"/>
    <mergeCell ref="CY61:DA61"/>
    <mergeCell ref="DE61:DG61"/>
    <mergeCell ref="DH61:DJ61"/>
    <mergeCell ref="DB61:DD61"/>
    <mergeCell ref="DK61:DM61"/>
    <mergeCell ref="Q63:S63"/>
    <mergeCell ref="V63:X63"/>
    <mergeCell ref="Y63:AA63"/>
    <mergeCell ref="AB63:AD63"/>
    <mergeCell ref="AE63:AG63"/>
    <mergeCell ref="AH63:AJ63"/>
    <mergeCell ref="BC63:BE63"/>
    <mergeCell ref="BF63:BH63"/>
    <mergeCell ref="BI63:BK63"/>
    <mergeCell ref="CA63:CC63"/>
    <mergeCell ref="CD63:CF63"/>
    <mergeCell ref="CG63:CI63"/>
    <mergeCell ref="BL63:BN63"/>
    <mergeCell ref="BO63:BQ63"/>
    <mergeCell ref="BR63:BT63"/>
    <mergeCell ref="BU63:BW63"/>
    <mergeCell ref="BI65:BK65"/>
    <mergeCell ref="CV63:CX63"/>
    <mergeCell ref="CY63:DA63"/>
    <mergeCell ref="DE63:DG63"/>
    <mergeCell ref="DB63:DD63"/>
    <mergeCell ref="CJ63:CL63"/>
    <mergeCell ref="CM63:CO63"/>
    <mergeCell ref="CP63:CR63"/>
    <mergeCell ref="CS63:CU63"/>
    <mergeCell ref="BX63:BZ63"/>
    <mergeCell ref="AE65:AG65"/>
    <mergeCell ref="AH65:AJ65"/>
    <mergeCell ref="BC65:BE65"/>
    <mergeCell ref="BF65:BH65"/>
    <mergeCell ref="Q65:S65"/>
    <mergeCell ref="V65:X65"/>
    <mergeCell ref="Y65:AA65"/>
    <mergeCell ref="AB65:AD65"/>
    <mergeCell ref="CD65:CF65"/>
    <mergeCell ref="CG65:CI65"/>
    <mergeCell ref="BL65:BN65"/>
    <mergeCell ref="BO65:BQ65"/>
    <mergeCell ref="BR65:BT65"/>
    <mergeCell ref="BU65:BW65"/>
    <mergeCell ref="BC67:BE67"/>
    <mergeCell ref="BX67:BZ67"/>
    <mergeCell ref="CA67:CC67"/>
    <mergeCell ref="CV65:CX65"/>
    <mergeCell ref="CJ65:CL65"/>
    <mergeCell ref="CM65:CO65"/>
    <mergeCell ref="CP65:CR65"/>
    <mergeCell ref="CS65:CU65"/>
    <mergeCell ref="BX65:BZ65"/>
    <mergeCell ref="CA65:CC65"/>
    <mergeCell ref="Q67:S67"/>
    <mergeCell ref="V67:X67"/>
    <mergeCell ref="Y67:AA67"/>
    <mergeCell ref="AB67:AD67"/>
    <mergeCell ref="CP67:CR67"/>
    <mergeCell ref="CS67:CU67"/>
    <mergeCell ref="CV67:CX67"/>
    <mergeCell ref="CY67:DA67"/>
    <mergeCell ref="AE69:AG69"/>
    <mergeCell ref="AH69:AJ69"/>
    <mergeCell ref="BC69:BE69"/>
    <mergeCell ref="CD67:CF67"/>
    <mergeCell ref="BF67:BH67"/>
    <mergeCell ref="BI67:BK67"/>
    <mergeCell ref="BL67:BN67"/>
    <mergeCell ref="BO67:BQ67"/>
    <mergeCell ref="AE67:AG67"/>
    <mergeCell ref="AH67:AJ67"/>
    <mergeCell ref="CG67:CI67"/>
    <mergeCell ref="CJ67:CL67"/>
    <mergeCell ref="CM67:CO67"/>
    <mergeCell ref="BR67:BT67"/>
    <mergeCell ref="BU67:BW67"/>
    <mergeCell ref="Q69:S69"/>
    <mergeCell ref="V69:X69"/>
    <mergeCell ref="Y69:AA69"/>
    <mergeCell ref="AB69:AD69"/>
    <mergeCell ref="CY69:DA69"/>
    <mergeCell ref="DH69:DJ69"/>
    <mergeCell ref="BF69:BH69"/>
    <mergeCell ref="BI69:BK69"/>
    <mergeCell ref="BL69:BN69"/>
    <mergeCell ref="CS69:CU69"/>
    <mergeCell ref="CM69:CO69"/>
    <mergeCell ref="BO69:BQ69"/>
    <mergeCell ref="BR69:BT69"/>
    <mergeCell ref="DB69:DD69"/>
    <mergeCell ref="CG69:CI69"/>
    <mergeCell ref="CJ69:CL69"/>
    <mergeCell ref="CP69:CR69"/>
    <mergeCell ref="CV69:CX69"/>
    <mergeCell ref="BU69:BW69"/>
    <mergeCell ref="BX69:BZ69"/>
    <mergeCell ref="CA69:CC69"/>
    <mergeCell ref="CD69:CF69"/>
    <mergeCell ref="DK69:DM69"/>
    <mergeCell ref="DE69:DG69"/>
    <mergeCell ref="DE67:DG67"/>
    <mergeCell ref="DH67:DJ67"/>
    <mergeCell ref="DK67:DM67"/>
    <mergeCell ref="BC15:DM15"/>
    <mergeCell ref="DB17:DD17"/>
    <mergeCell ref="DB19:DD19"/>
    <mergeCell ref="DB21:DD21"/>
    <mergeCell ref="DK19:DM19"/>
    <mergeCell ref="CY21:DA21"/>
    <mergeCell ref="DE21:DG21"/>
    <mergeCell ref="DH21:DJ21"/>
    <mergeCell ref="DE19:DG19"/>
    <mergeCell ref="DH19:DJ19"/>
    <mergeCell ref="CY65:DA65"/>
    <mergeCell ref="DE65:DG65"/>
    <mergeCell ref="DH65:DJ65"/>
    <mergeCell ref="DB65:DD65"/>
    <mergeCell ref="DK63:DM63"/>
    <mergeCell ref="DH63:DJ63"/>
    <mergeCell ref="DB67:DD67"/>
    <mergeCell ref="DK65:DM6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7357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127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73</v>
      </c>
    </row>
    <row r="10" spans="2:120" s="123" customFormat="1" ht="6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DP10" s="124"/>
    </row>
    <row r="11" spans="1:54" s="10" customFormat="1" ht="17.25" customHeight="1">
      <c r="A11" s="10" t="s">
        <v>185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191"/>
      <c r="AU11" s="191"/>
      <c r="AV11" s="191"/>
      <c r="AW11" s="191"/>
      <c r="AX11" s="191"/>
      <c r="AY11" s="191"/>
      <c r="AZ11" s="191"/>
      <c r="BA11" s="191"/>
      <c r="BB11" s="191"/>
    </row>
    <row r="12" ht="6" customHeight="1">
      <c r="DP12" s="15"/>
    </row>
    <row r="13" spans="1:120" ht="25.5" customHeight="1">
      <c r="A13" s="261" t="s">
        <v>176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</row>
    <row r="14" ht="6" customHeight="1"/>
    <row r="15" spans="1:120" s="62" customFormat="1" ht="17.25" customHeight="1">
      <c r="A15" s="79" t="s">
        <v>172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89"/>
      <c r="AF15" s="289"/>
      <c r="AG15" s="289"/>
      <c r="AH15" s="289"/>
      <c r="AI15" s="289"/>
      <c r="AJ15" s="289"/>
      <c r="AK15" s="289"/>
      <c r="AL15" s="289"/>
      <c r="AM15" s="290"/>
      <c r="AN15" s="290"/>
      <c r="AO15" s="290"/>
      <c r="AP15" s="290"/>
      <c r="AQ15" s="290"/>
      <c r="AR15" s="290"/>
      <c r="AS15" s="290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45" ht="12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</row>
    <row r="17" spans="1:115" ht="17.25" customHeight="1">
      <c r="A17" s="57"/>
      <c r="B17" s="291" t="s">
        <v>37</v>
      </c>
      <c r="C17" s="291"/>
      <c r="D17" s="291"/>
      <c r="E17" s="57"/>
      <c r="F17" s="292" t="s">
        <v>125</v>
      </c>
      <c r="G17" s="292"/>
      <c r="H17" s="292"/>
      <c r="I17" s="57"/>
      <c r="J17" s="57"/>
      <c r="K17" s="57"/>
      <c r="L17" s="71"/>
      <c r="M17" s="7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258" t="s">
        <v>124</v>
      </c>
      <c r="BS17" s="259"/>
      <c r="BT17" s="260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258" t="s">
        <v>124</v>
      </c>
      <c r="CH17" s="259"/>
      <c r="CI17" s="260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258" t="s">
        <v>124</v>
      </c>
      <c r="CW17" s="259"/>
      <c r="CX17" s="260"/>
      <c r="CY17" s="262"/>
      <c r="CZ17" s="262"/>
      <c r="DA17" s="262"/>
      <c r="DB17" s="258" t="s">
        <v>124</v>
      </c>
      <c r="DC17" s="259"/>
      <c r="DD17" s="260"/>
      <c r="DE17" s="191"/>
      <c r="DF17" s="191"/>
      <c r="DG17" s="191"/>
      <c r="DH17" s="28"/>
      <c r="DI17" s="28"/>
      <c r="DJ17" s="28"/>
      <c r="DK17" s="28"/>
    </row>
    <row r="18" spans="1:114" ht="6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DH18" s="12"/>
      <c r="DI18" s="12"/>
      <c r="DJ18" s="12"/>
    </row>
    <row r="19" spans="1:115" ht="17.25" customHeight="1">
      <c r="A19" s="57"/>
      <c r="B19" s="71"/>
      <c r="C19" s="71"/>
      <c r="D19" s="71"/>
      <c r="E19" s="71"/>
      <c r="F19" s="292" t="s">
        <v>194</v>
      </c>
      <c r="G19" s="292"/>
      <c r="H19" s="292"/>
      <c r="I19" s="57"/>
      <c r="J19" s="57"/>
      <c r="K19" s="57"/>
      <c r="L19" s="71"/>
      <c r="M19" s="7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232" t="s">
        <v>1</v>
      </c>
      <c r="CW19" s="232"/>
      <c r="CX19" s="232"/>
      <c r="CY19" s="191"/>
      <c r="CZ19" s="191"/>
      <c r="DA19" s="191"/>
      <c r="DB19" s="191"/>
      <c r="DC19" s="191"/>
      <c r="DD19" s="191"/>
      <c r="DH19" s="28"/>
      <c r="DI19" s="28"/>
      <c r="DJ19" s="28"/>
      <c r="DK19" s="28"/>
    </row>
    <row r="20" spans="1:45" ht="9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115" ht="17.25" customHeight="1">
      <c r="A21" s="57"/>
      <c r="B21" s="291" t="s">
        <v>38</v>
      </c>
      <c r="C21" s="291"/>
      <c r="D21" s="291"/>
      <c r="E21" s="57"/>
      <c r="F21" s="292" t="s">
        <v>125</v>
      </c>
      <c r="G21" s="292"/>
      <c r="H21" s="292"/>
      <c r="I21" s="57"/>
      <c r="J21" s="57"/>
      <c r="K21" s="57"/>
      <c r="L21" s="71"/>
      <c r="M21" s="7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258" t="s">
        <v>124</v>
      </c>
      <c r="BS21" s="259"/>
      <c r="BT21" s="260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258" t="s">
        <v>124</v>
      </c>
      <c r="CH21" s="259"/>
      <c r="CI21" s="260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258" t="s">
        <v>124</v>
      </c>
      <c r="CW21" s="259"/>
      <c r="CX21" s="260"/>
      <c r="CY21" s="262"/>
      <c r="CZ21" s="262"/>
      <c r="DA21" s="262"/>
      <c r="DB21" s="258" t="s">
        <v>124</v>
      </c>
      <c r="DC21" s="259"/>
      <c r="DD21" s="260"/>
      <c r="DE21" s="191"/>
      <c r="DF21" s="191"/>
      <c r="DG21" s="191"/>
      <c r="DH21" s="28"/>
      <c r="DI21" s="28"/>
      <c r="DJ21" s="28"/>
      <c r="DK21" s="28"/>
    </row>
    <row r="22" spans="1:114" ht="6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DH22" s="12"/>
      <c r="DI22" s="12"/>
      <c r="DJ22" s="12"/>
    </row>
    <row r="23" spans="1:115" ht="17.25" customHeight="1">
      <c r="A23" s="57"/>
      <c r="B23" s="71"/>
      <c r="C23" s="71"/>
      <c r="D23" s="71"/>
      <c r="E23" s="71"/>
      <c r="F23" s="292" t="s">
        <v>194</v>
      </c>
      <c r="G23" s="292"/>
      <c r="H23" s="292"/>
      <c r="I23" s="57"/>
      <c r="J23" s="57"/>
      <c r="K23" s="57"/>
      <c r="L23" s="71"/>
      <c r="M23" s="7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232" t="s">
        <v>1</v>
      </c>
      <c r="CW23" s="232"/>
      <c r="CX23" s="232"/>
      <c r="CY23" s="191"/>
      <c r="CZ23" s="191"/>
      <c r="DA23" s="191"/>
      <c r="DB23" s="191"/>
      <c r="DC23" s="191"/>
      <c r="DD23" s="191"/>
      <c r="DH23" s="28"/>
      <c r="DI23" s="28"/>
      <c r="DJ23" s="28"/>
      <c r="DK23" s="28"/>
    </row>
    <row r="24" spans="1:45" s="12" customFormat="1" ht="9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115" ht="17.25" customHeight="1">
      <c r="A25" s="57"/>
      <c r="B25" s="291" t="s">
        <v>39</v>
      </c>
      <c r="C25" s="291"/>
      <c r="D25" s="291"/>
      <c r="E25" s="57"/>
      <c r="F25" s="292" t="s">
        <v>125</v>
      </c>
      <c r="G25" s="292"/>
      <c r="H25" s="292"/>
      <c r="I25" s="57"/>
      <c r="J25" s="57"/>
      <c r="K25" s="57"/>
      <c r="L25" s="71"/>
      <c r="M25" s="7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258" t="s">
        <v>124</v>
      </c>
      <c r="BS25" s="259"/>
      <c r="BT25" s="26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258" t="s">
        <v>124</v>
      </c>
      <c r="CH25" s="259"/>
      <c r="CI25" s="260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258" t="s">
        <v>124</v>
      </c>
      <c r="CW25" s="259"/>
      <c r="CX25" s="260"/>
      <c r="CY25" s="262"/>
      <c r="CZ25" s="262"/>
      <c r="DA25" s="262"/>
      <c r="DB25" s="258" t="s">
        <v>124</v>
      </c>
      <c r="DC25" s="259"/>
      <c r="DD25" s="260"/>
      <c r="DE25" s="191"/>
      <c r="DF25" s="191"/>
      <c r="DG25" s="191"/>
      <c r="DH25" s="28"/>
      <c r="DI25" s="28"/>
      <c r="DJ25" s="28"/>
      <c r="DK25" s="28"/>
    </row>
    <row r="26" spans="1:114" ht="6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DH26" s="12"/>
      <c r="DI26" s="12"/>
      <c r="DJ26" s="12"/>
    </row>
    <row r="27" spans="1:115" ht="17.25" customHeight="1">
      <c r="A27" s="57"/>
      <c r="B27" s="71"/>
      <c r="C27" s="71"/>
      <c r="D27" s="71"/>
      <c r="E27" s="71"/>
      <c r="F27" s="292" t="s">
        <v>194</v>
      </c>
      <c r="G27" s="292"/>
      <c r="H27" s="292"/>
      <c r="I27" s="57"/>
      <c r="J27" s="57"/>
      <c r="K27" s="57"/>
      <c r="L27" s="71"/>
      <c r="M27" s="7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232" t="s">
        <v>1</v>
      </c>
      <c r="CW27" s="232"/>
      <c r="CX27" s="232"/>
      <c r="CY27" s="191"/>
      <c r="CZ27" s="191"/>
      <c r="DA27" s="191"/>
      <c r="DB27" s="191"/>
      <c r="DC27" s="191"/>
      <c r="DD27" s="191"/>
      <c r="DH27" s="28"/>
      <c r="DI27" s="28"/>
      <c r="DJ27" s="28"/>
      <c r="DK27" s="28"/>
    </row>
    <row r="28" spans="1:45" s="12" customFormat="1" ht="9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115" ht="17.25" customHeight="1">
      <c r="A29" s="57"/>
      <c r="B29" s="291" t="s">
        <v>40</v>
      </c>
      <c r="C29" s="291"/>
      <c r="D29" s="291"/>
      <c r="E29" s="57"/>
      <c r="F29" s="292" t="s">
        <v>125</v>
      </c>
      <c r="G29" s="292"/>
      <c r="H29" s="292"/>
      <c r="I29" s="57"/>
      <c r="J29" s="57"/>
      <c r="K29" s="57"/>
      <c r="L29" s="71"/>
      <c r="M29" s="7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258" t="s">
        <v>124</v>
      </c>
      <c r="BS29" s="259"/>
      <c r="BT29" s="260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258" t="s">
        <v>124</v>
      </c>
      <c r="CH29" s="259"/>
      <c r="CI29" s="260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258" t="s">
        <v>124</v>
      </c>
      <c r="CW29" s="259"/>
      <c r="CX29" s="260"/>
      <c r="CY29" s="262"/>
      <c r="CZ29" s="262"/>
      <c r="DA29" s="262"/>
      <c r="DB29" s="258" t="s">
        <v>124</v>
      </c>
      <c r="DC29" s="259"/>
      <c r="DD29" s="260"/>
      <c r="DE29" s="191"/>
      <c r="DF29" s="191"/>
      <c r="DG29" s="191"/>
      <c r="DH29" s="28"/>
      <c r="DI29" s="28"/>
      <c r="DJ29" s="28"/>
      <c r="DK29" s="28"/>
    </row>
    <row r="30" spans="1:114" ht="6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DH30" s="12"/>
      <c r="DI30" s="12"/>
      <c r="DJ30" s="12"/>
    </row>
    <row r="31" spans="1:115" ht="17.25" customHeight="1">
      <c r="A31" s="57"/>
      <c r="B31" s="71"/>
      <c r="C31" s="71"/>
      <c r="D31" s="71"/>
      <c r="E31" s="71"/>
      <c r="F31" s="292" t="s">
        <v>194</v>
      </c>
      <c r="G31" s="292"/>
      <c r="H31" s="292"/>
      <c r="I31" s="57"/>
      <c r="J31" s="57"/>
      <c r="K31" s="57"/>
      <c r="L31" s="71"/>
      <c r="M31" s="7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232" t="s">
        <v>1</v>
      </c>
      <c r="CW31" s="232"/>
      <c r="CX31" s="232"/>
      <c r="CY31" s="191"/>
      <c r="CZ31" s="191"/>
      <c r="DA31" s="191"/>
      <c r="DB31" s="191"/>
      <c r="DC31" s="191"/>
      <c r="DD31" s="191"/>
      <c r="DH31" s="28"/>
      <c r="DI31" s="28"/>
      <c r="DJ31" s="28"/>
      <c r="DK31" s="28"/>
    </row>
    <row r="32" spans="1:45" s="12" customFormat="1" ht="9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115" ht="17.25" customHeight="1">
      <c r="A33" s="57"/>
      <c r="B33" s="291" t="s">
        <v>41</v>
      </c>
      <c r="C33" s="291"/>
      <c r="D33" s="291"/>
      <c r="E33" s="57"/>
      <c r="F33" s="292" t="s">
        <v>125</v>
      </c>
      <c r="G33" s="292"/>
      <c r="H33" s="292"/>
      <c r="I33" s="57"/>
      <c r="J33" s="57"/>
      <c r="K33" s="57"/>
      <c r="L33" s="71"/>
      <c r="M33" s="7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258" t="s">
        <v>124</v>
      </c>
      <c r="BS33" s="259"/>
      <c r="BT33" s="260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258" t="s">
        <v>124</v>
      </c>
      <c r="CH33" s="259"/>
      <c r="CI33" s="260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258" t="s">
        <v>124</v>
      </c>
      <c r="CW33" s="259"/>
      <c r="CX33" s="260"/>
      <c r="CY33" s="262"/>
      <c r="CZ33" s="262"/>
      <c r="DA33" s="262"/>
      <c r="DB33" s="258" t="s">
        <v>124</v>
      </c>
      <c r="DC33" s="259"/>
      <c r="DD33" s="260"/>
      <c r="DE33" s="191"/>
      <c r="DF33" s="191"/>
      <c r="DG33" s="191"/>
      <c r="DH33" s="28"/>
      <c r="DI33" s="28"/>
      <c r="DJ33" s="28"/>
      <c r="DK33" s="28"/>
    </row>
    <row r="34" spans="1:114" ht="6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DH34" s="12"/>
      <c r="DI34" s="12"/>
      <c r="DJ34" s="12"/>
    </row>
    <row r="35" spans="1:115" ht="17.25" customHeight="1">
      <c r="A35" s="57"/>
      <c r="B35" s="71"/>
      <c r="C35" s="71"/>
      <c r="D35" s="71"/>
      <c r="E35" s="71"/>
      <c r="F35" s="292" t="s">
        <v>194</v>
      </c>
      <c r="G35" s="292"/>
      <c r="H35" s="292"/>
      <c r="I35" s="57"/>
      <c r="J35" s="57"/>
      <c r="K35" s="57"/>
      <c r="L35" s="71"/>
      <c r="M35" s="7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232" t="s">
        <v>1</v>
      </c>
      <c r="CW35" s="232"/>
      <c r="CX35" s="232"/>
      <c r="CY35" s="191"/>
      <c r="CZ35" s="191"/>
      <c r="DA35" s="191"/>
      <c r="DB35" s="191"/>
      <c r="DC35" s="191"/>
      <c r="DD35" s="191"/>
      <c r="DH35" s="28"/>
      <c r="DI35" s="28"/>
      <c r="DJ35" s="28"/>
      <c r="DK35" s="28"/>
    </row>
    <row r="36" spans="1:45" s="12" customFormat="1" ht="9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115" ht="17.25" customHeight="1">
      <c r="A37" s="57"/>
      <c r="B37" s="291" t="s">
        <v>42</v>
      </c>
      <c r="C37" s="291"/>
      <c r="D37" s="291"/>
      <c r="E37" s="57"/>
      <c r="F37" s="292" t="s">
        <v>125</v>
      </c>
      <c r="G37" s="292"/>
      <c r="H37" s="292"/>
      <c r="I37" s="57"/>
      <c r="J37" s="57"/>
      <c r="K37" s="57"/>
      <c r="L37" s="71"/>
      <c r="M37" s="7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258" t="s">
        <v>124</v>
      </c>
      <c r="BS37" s="259"/>
      <c r="BT37" s="260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258" t="s">
        <v>124</v>
      </c>
      <c r="CH37" s="259"/>
      <c r="CI37" s="260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258" t="s">
        <v>124</v>
      </c>
      <c r="CW37" s="259"/>
      <c r="CX37" s="260"/>
      <c r="CY37" s="262"/>
      <c r="CZ37" s="262"/>
      <c r="DA37" s="262"/>
      <c r="DB37" s="258" t="s">
        <v>124</v>
      </c>
      <c r="DC37" s="259"/>
      <c r="DD37" s="260"/>
      <c r="DE37" s="191"/>
      <c r="DF37" s="191"/>
      <c r="DG37" s="191"/>
      <c r="DH37" s="28"/>
      <c r="DI37" s="28"/>
      <c r="DJ37" s="28"/>
      <c r="DK37" s="28"/>
    </row>
    <row r="38" spans="1:114" ht="6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DH38" s="12"/>
      <c r="DI38" s="12"/>
      <c r="DJ38" s="12"/>
    </row>
    <row r="39" spans="1:115" ht="17.25" customHeight="1">
      <c r="A39" s="57"/>
      <c r="B39" s="71"/>
      <c r="C39" s="71"/>
      <c r="D39" s="71"/>
      <c r="E39" s="71"/>
      <c r="F39" s="292" t="s">
        <v>194</v>
      </c>
      <c r="G39" s="292"/>
      <c r="H39" s="292"/>
      <c r="I39" s="57"/>
      <c r="J39" s="57"/>
      <c r="K39" s="57"/>
      <c r="L39" s="71"/>
      <c r="M39" s="7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232" t="s">
        <v>1</v>
      </c>
      <c r="CW39" s="232"/>
      <c r="CX39" s="232"/>
      <c r="CY39" s="191"/>
      <c r="CZ39" s="191"/>
      <c r="DA39" s="191"/>
      <c r="DB39" s="191"/>
      <c r="DC39" s="191"/>
      <c r="DD39" s="191"/>
      <c r="DH39" s="28"/>
      <c r="DI39" s="28"/>
      <c r="DJ39" s="28"/>
      <c r="DK39" s="28"/>
    </row>
    <row r="40" spans="1:45" s="12" customFormat="1" ht="9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115" ht="17.25" customHeight="1">
      <c r="A41" s="57"/>
      <c r="B41" s="291" t="s">
        <v>43</v>
      </c>
      <c r="C41" s="291"/>
      <c r="D41" s="291"/>
      <c r="E41" s="57"/>
      <c r="F41" s="292" t="s">
        <v>125</v>
      </c>
      <c r="G41" s="292"/>
      <c r="H41" s="292"/>
      <c r="I41" s="57"/>
      <c r="J41" s="57"/>
      <c r="K41" s="57"/>
      <c r="L41" s="71"/>
      <c r="M41" s="7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258" t="s">
        <v>124</v>
      </c>
      <c r="BS41" s="259"/>
      <c r="BT41" s="260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258" t="s">
        <v>124</v>
      </c>
      <c r="CH41" s="259"/>
      <c r="CI41" s="260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258" t="s">
        <v>124</v>
      </c>
      <c r="CW41" s="259"/>
      <c r="CX41" s="260"/>
      <c r="CY41" s="262"/>
      <c r="CZ41" s="262"/>
      <c r="DA41" s="262"/>
      <c r="DB41" s="258" t="s">
        <v>124</v>
      </c>
      <c r="DC41" s="259"/>
      <c r="DD41" s="260"/>
      <c r="DE41" s="191"/>
      <c r="DF41" s="191"/>
      <c r="DG41" s="191"/>
      <c r="DH41" s="28"/>
      <c r="DI41" s="28"/>
      <c r="DJ41" s="28"/>
      <c r="DK41" s="28"/>
    </row>
    <row r="42" spans="1:114" ht="6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DH42" s="12"/>
      <c r="DI42" s="12"/>
      <c r="DJ42" s="12"/>
    </row>
    <row r="43" spans="1:115" ht="17.25" customHeight="1">
      <c r="A43" s="57"/>
      <c r="B43" s="71"/>
      <c r="C43" s="71"/>
      <c r="D43" s="71"/>
      <c r="E43" s="71"/>
      <c r="F43" s="292" t="s">
        <v>194</v>
      </c>
      <c r="G43" s="292"/>
      <c r="H43" s="292"/>
      <c r="I43" s="57"/>
      <c r="J43" s="57"/>
      <c r="K43" s="57"/>
      <c r="L43" s="71"/>
      <c r="M43" s="7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232" t="s">
        <v>1</v>
      </c>
      <c r="CW43" s="232"/>
      <c r="CX43" s="232"/>
      <c r="CY43" s="191"/>
      <c r="CZ43" s="191"/>
      <c r="DA43" s="191"/>
      <c r="DB43" s="191"/>
      <c r="DC43" s="191"/>
      <c r="DD43" s="191"/>
      <c r="DH43" s="28"/>
      <c r="DI43" s="28"/>
      <c r="DJ43" s="28"/>
      <c r="DK43" s="28"/>
    </row>
    <row r="44" spans="1:45" s="12" customFormat="1" ht="9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</row>
    <row r="45" spans="1:115" ht="17.25" customHeight="1">
      <c r="A45" s="57"/>
      <c r="B45" s="291" t="s">
        <v>44</v>
      </c>
      <c r="C45" s="291"/>
      <c r="D45" s="291"/>
      <c r="E45" s="57"/>
      <c r="F45" s="292" t="s">
        <v>125</v>
      </c>
      <c r="G45" s="292"/>
      <c r="H45" s="292"/>
      <c r="I45" s="57"/>
      <c r="J45" s="57"/>
      <c r="K45" s="57"/>
      <c r="L45" s="71"/>
      <c r="M45" s="7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258" t="s">
        <v>124</v>
      </c>
      <c r="BS45" s="259"/>
      <c r="BT45" s="260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258" t="s">
        <v>124</v>
      </c>
      <c r="CH45" s="259"/>
      <c r="CI45" s="260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258" t="s">
        <v>124</v>
      </c>
      <c r="CW45" s="259"/>
      <c r="CX45" s="260"/>
      <c r="CY45" s="262"/>
      <c r="CZ45" s="262"/>
      <c r="DA45" s="262"/>
      <c r="DB45" s="258" t="s">
        <v>124</v>
      </c>
      <c r="DC45" s="259"/>
      <c r="DD45" s="260"/>
      <c r="DE45" s="191"/>
      <c r="DF45" s="191"/>
      <c r="DG45" s="191"/>
      <c r="DH45" s="28"/>
      <c r="DI45" s="28"/>
      <c r="DJ45" s="28"/>
      <c r="DK45" s="28"/>
    </row>
    <row r="46" spans="1:114" ht="6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DH46" s="12"/>
      <c r="DI46" s="12"/>
      <c r="DJ46" s="12"/>
    </row>
    <row r="47" spans="1:115" ht="17.25" customHeight="1">
      <c r="A47" s="57"/>
      <c r="B47" s="71"/>
      <c r="C47" s="71"/>
      <c r="D47" s="71"/>
      <c r="E47" s="71"/>
      <c r="F47" s="292" t="s">
        <v>194</v>
      </c>
      <c r="G47" s="292"/>
      <c r="H47" s="292"/>
      <c r="I47" s="57"/>
      <c r="J47" s="57"/>
      <c r="K47" s="57"/>
      <c r="L47" s="71"/>
      <c r="M47" s="7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232" t="s">
        <v>1</v>
      </c>
      <c r="CW47" s="232"/>
      <c r="CX47" s="232"/>
      <c r="CY47" s="191"/>
      <c r="CZ47" s="191"/>
      <c r="DA47" s="191"/>
      <c r="DB47" s="191"/>
      <c r="DC47" s="191"/>
      <c r="DD47" s="191"/>
      <c r="DH47" s="28"/>
      <c r="DI47" s="28"/>
      <c r="DJ47" s="28"/>
      <c r="DK47" s="28"/>
    </row>
    <row r="48" spans="1:45" s="12" customFormat="1" ht="9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:115" ht="17.25" customHeight="1">
      <c r="A49" s="57"/>
      <c r="B49" s="291" t="s">
        <v>45</v>
      </c>
      <c r="C49" s="291"/>
      <c r="D49" s="291"/>
      <c r="E49" s="57"/>
      <c r="F49" s="292" t="s">
        <v>125</v>
      </c>
      <c r="G49" s="292"/>
      <c r="H49" s="292"/>
      <c r="I49" s="57"/>
      <c r="J49" s="57"/>
      <c r="K49" s="57"/>
      <c r="L49" s="71"/>
      <c r="M49" s="7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258" t="s">
        <v>124</v>
      </c>
      <c r="BS49" s="259"/>
      <c r="BT49" s="260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258" t="s">
        <v>124</v>
      </c>
      <c r="CH49" s="259"/>
      <c r="CI49" s="260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258" t="s">
        <v>124</v>
      </c>
      <c r="CW49" s="259"/>
      <c r="CX49" s="260"/>
      <c r="CY49" s="262"/>
      <c r="CZ49" s="262"/>
      <c r="DA49" s="262"/>
      <c r="DB49" s="258" t="s">
        <v>124</v>
      </c>
      <c r="DC49" s="259"/>
      <c r="DD49" s="260"/>
      <c r="DE49" s="191"/>
      <c r="DF49" s="191"/>
      <c r="DG49" s="191"/>
      <c r="DH49" s="28"/>
      <c r="DI49" s="28"/>
      <c r="DJ49" s="28"/>
      <c r="DK49" s="28"/>
    </row>
    <row r="50" spans="1:114" ht="6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DH50" s="12"/>
      <c r="DI50" s="12"/>
      <c r="DJ50" s="12"/>
    </row>
    <row r="51" spans="1:115" ht="17.25" customHeight="1">
      <c r="A51" s="57"/>
      <c r="B51" s="71"/>
      <c r="C51" s="71"/>
      <c r="D51" s="71"/>
      <c r="E51" s="71"/>
      <c r="F51" s="292" t="s">
        <v>194</v>
      </c>
      <c r="G51" s="292"/>
      <c r="H51" s="292"/>
      <c r="I51" s="57"/>
      <c r="J51" s="57"/>
      <c r="K51" s="57"/>
      <c r="L51" s="71"/>
      <c r="M51" s="7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232" t="s">
        <v>1</v>
      </c>
      <c r="CW51" s="232"/>
      <c r="CX51" s="232"/>
      <c r="CY51" s="191"/>
      <c r="CZ51" s="191"/>
      <c r="DA51" s="191"/>
      <c r="DB51" s="191"/>
      <c r="DC51" s="191"/>
      <c r="DD51" s="191"/>
      <c r="DH51" s="28"/>
      <c r="DI51" s="28"/>
      <c r="DJ51" s="28"/>
      <c r="DK51" s="28"/>
    </row>
    <row r="52" spans="1:45" s="12" customFormat="1" ht="9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</row>
    <row r="53" spans="1:115" ht="17.25" customHeight="1">
      <c r="A53" s="57"/>
      <c r="B53" s="291" t="s">
        <v>46</v>
      </c>
      <c r="C53" s="291"/>
      <c r="D53" s="291"/>
      <c r="E53" s="57"/>
      <c r="F53" s="292" t="s">
        <v>125</v>
      </c>
      <c r="G53" s="292"/>
      <c r="H53" s="292"/>
      <c r="I53" s="57"/>
      <c r="J53" s="57"/>
      <c r="K53" s="57"/>
      <c r="L53" s="71"/>
      <c r="M53" s="7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258" t="s">
        <v>124</v>
      </c>
      <c r="BS53" s="259"/>
      <c r="BT53" s="260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258" t="s">
        <v>124</v>
      </c>
      <c r="CH53" s="259"/>
      <c r="CI53" s="260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258" t="s">
        <v>124</v>
      </c>
      <c r="CW53" s="259"/>
      <c r="CX53" s="260"/>
      <c r="CY53" s="262"/>
      <c r="CZ53" s="262"/>
      <c r="DA53" s="262"/>
      <c r="DB53" s="258" t="s">
        <v>124</v>
      </c>
      <c r="DC53" s="259"/>
      <c r="DD53" s="260"/>
      <c r="DE53" s="191"/>
      <c r="DF53" s="191"/>
      <c r="DG53" s="191"/>
      <c r="DH53" s="28"/>
      <c r="DI53" s="28"/>
      <c r="DJ53" s="28"/>
      <c r="DK53" s="28"/>
    </row>
    <row r="54" spans="1:114" ht="6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DH54" s="12"/>
      <c r="DI54" s="12"/>
      <c r="DJ54" s="12"/>
    </row>
    <row r="55" spans="1:115" ht="17.25" customHeight="1">
      <c r="A55" s="57"/>
      <c r="B55" s="71"/>
      <c r="C55" s="71"/>
      <c r="D55" s="71"/>
      <c r="E55" s="71"/>
      <c r="F55" s="292" t="s">
        <v>194</v>
      </c>
      <c r="G55" s="292"/>
      <c r="H55" s="292"/>
      <c r="I55" s="57"/>
      <c r="J55" s="57"/>
      <c r="K55" s="57"/>
      <c r="L55" s="71"/>
      <c r="M55" s="7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232" t="s">
        <v>1</v>
      </c>
      <c r="CW55" s="232"/>
      <c r="CX55" s="232"/>
      <c r="CY55" s="191"/>
      <c r="CZ55" s="191"/>
      <c r="DA55" s="191"/>
      <c r="DB55" s="191"/>
      <c r="DC55" s="191"/>
      <c r="DD55" s="191"/>
      <c r="DH55" s="28"/>
      <c r="DI55" s="28"/>
      <c r="DJ55" s="28"/>
      <c r="DK55" s="28"/>
    </row>
    <row r="56" spans="1:45" s="12" customFormat="1" ht="9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</row>
    <row r="57" spans="1:115" ht="17.25" customHeight="1">
      <c r="A57" s="57"/>
      <c r="B57" s="291" t="s">
        <v>47</v>
      </c>
      <c r="C57" s="291"/>
      <c r="D57" s="291"/>
      <c r="E57" s="57"/>
      <c r="F57" s="292" t="s">
        <v>125</v>
      </c>
      <c r="G57" s="292"/>
      <c r="H57" s="292"/>
      <c r="I57" s="57"/>
      <c r="J57" s="57"/>
      <c r="K57" s="57"/>
      <c r="L57" s="71"/>
      <c r="M57" s="7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258" t="s">
        <v>124</v>
      </c>
      <c r="BS57" s="259"/>
      <c r="BT57" s="260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258" t="s">
        <v>124</v>
      </c>
      <c r="CH57" s="259"/>
      <c r="CI57" s="260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258" t="s">
        <v>124</v>
      </c>
      <c r="CW57" s="259"/>
      <c r="CX57" s="260"/>
      <c r="CY57" s="262"/>
      <c r="CZ57" s="262"/>
      <c r="DA57" s="262"/>
      <c r="DB57" s="258" t="s">
        <v>124</v>
      </c>
      <c r="DC57" s="259"/>
      <c r="DD57" s="260"/>
      <c r="DE57" s="191"/>
      <c r="DF57" s="191"/>
      <c r="DG57" s="191"/>
      <c r="DH57" s="28"/>
      <c r="DI57" s="28"/>
      <c r="DJ57" s="28"/>
      <c r="DK57" s="28"/>
    </row>
    <row r="58" spans="1:114" ht="6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DH58" s="12"/>
      <c r="DI58" s="12"/>
      <c r="DJ58" s="12"/>
    </row>
    <row r="59" spans="1:115" ht="17.25" customHeight="1">
      <c r="A59" s="57"/>
      <c r="B59" s="71"/>
      <c r="C59" s="71"/>
      <c r="D59" s="71"/>
      <c r="E59" s="71"/>
      <c r="F59" s="292" t="s">
        <v>194</v>
      </c>
      <c r="G59" s="292"/>
      <c r="H59" s="292"/>
      <c r="I59" s="57"/>
      <c r="J59" s="57"/>
      <c r="K59" s="57"/>
      <c r="L59" s="71"/>
      <c r="M59" s="7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232" t="s">
        <v>1</v>
      </c>
      <c r="CW59" s="232"/>
      <c r="CX59" s="232"/>
      <c r="CY59" s="191"/>
      <c r="CZ59" s="191"/>
      <c r="DA59" s="191"/>
      <c r="DB59" s="191"/>
      <c r="DC59" s="191"/>
      <c r="DD59" s="191"/>
      <c r="DH59" s="28"/>
      <c r="DI59" s="28"/>
      <c r="DJ59" s="28"/>
      <c r="DK59" s="28"/>
    </row>
    <row r="60" spans="1:45" s="12" customFormat="1" ht="9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1:115" ht="17.25" customHeight="1">
      <c r="A61" s="57"/>
      <c r="B61" s="291" t="s">
        <v>48</v>
      </c>
      <c r="C61" s="291"/>
      <c r="D61" s="291"/>
      <c r="E61" s="57"/>
      <c r="F61" s="292" t="s">
        <v>125</v>
      </c>
      <c r="G61" s="292"/>
      <c r="H61" s="292"/>
      <c r="I61" s="57"/>
      <c r="J61" s="57"/>
      <c r="K61" s="57"/>
      <c r="L61" s="71"/>
      <c r="M61" s="7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258" t="s">
        <v>124</v>
      </c>
      <c r="BS61" s="259"/>
      <c r="BT61" s="260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258" t="s">
        <v>124</v>
      </c>
      <c r="CH61" s="259"/>
      <c r="CI61" s="260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258" t="s">
        <v>124</v>
      </c>
      <c r="CW61" s="259"/>
      <c r="CX61" s="260"/>
      <c r="CY61" s="262"/>
      <c r="CZ61" s="262"/>
      <c r="DA61" s="262"/>
      <c r="DB61" s="258" t="s">
        <v>124</v>
      </c>
      <c r="DC61" s="259"/>
      <c r="DD61" s="260"/>
      <c r="DE61" s="191"/>
      <c r="DF61" s="191"/>
      <c r="DG61" s="191"/>
      <c r="DH61" s="28"/>
      <c r="DI61" s="28"/>
      <c r="DJ61" s="28"/>
      <c r="DK61" s="28"/>
    </row>
    <row r="62" spans="1:114" ht="6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DH62" s="12"/>
      <c r="DI62" s="12"/>
      <c r="DJ62" s="12"/>
    </row>
    <row r="63" spans="1:115" ht="17.25" customHeight="1">
      <c r="A63" s="57"/>
      <c r="B63" s="71"/>
      <c r="C63" s="71"/>
      <c r="D63" s="71"/>
      <c r="E63" s="71"/>
      <c r="F63" s="292" t="s">
        <v>194</v>
      </c>
      <c r="G63" s="292"/>
      <c r="H63" s="292"/>
      <c r="I63" s="57"/>
      <c r="J63" s="57"/>
      <c r="K63" s="57"/>
      <c r="L63" s="71"/>
      <c r="M63" s="7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232" t="s">
        <v>1</v>
      </c>
      <c r="CW63" s="232"/>
      <c r="CX63" s="232"/>
      <c r="CY63" s="191"/>
      <c r="CZ63" s="191"/>
      <c r="DA63" s="191"/>
      <c r="DB63" s="191"/>
      <c r="DC63" s="191"/>
      <c r="DD63" s="191"/>
      <c r="DH63" s="28"/>
      <c r="DI63" s="28"/>
      <c r="DJ63" s="28"/>
      <c r="DK63" s="28"/>
    </row>
    <row r="64" s="12" customFormat="1" ht="13.5" customHeight="1"/>
    <row r="65" spans="5:117" s="83" customFormat="1" ht="12" customHeight="1">
      <c r="E65" s="130" t="s">
        <v>88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6"/>
      <c r="R65" s="126"/>
      <c r="S65" s="126"/>
      <c r="T65" s="122"/>
      <c r="U65" s="122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5"/>
      <c r="DC65" s="135"/>
      <c r="DD65" s="135"/>
      <c r="DE65" s="134"/>
      <c r="DF65" s="134"/>
      <c r="DG65" s="134"/>
      <c r="DH65" s="134"/>
      <c r="DI65" s="134"/>
      <c r="DJ65" s="134"/>
      <c r="DK65" s="134"/>
      <c r="DL65" s="134"/>
      <c r="DM65" s="107"/>
    </row>
    <row r="66" spans="5:117" s="83" customFormat="1" ht="12" customHeight="1">
      <c r="E66" s="195" t="s">
        <v>174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34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5"/>
      <c r="DC66" s="135"/>
      <c r="DD66" s="135"/>
      <c r="DE66" s="134"/>
      <c r="DF66" s="134"/>
      <c r="DG66" s="134"/>
      <c r="DH66" s="134"/>
      <c r="DI66" s="134"/>
      <c r="DJ66" s="134"/>
      <c r="DK66" s="134"/>
      <c r="DL66" s="134"/>
      <c r="DM66" s="107"/>
    </row>
    <row r="67" spans="1:120" ht="14.25" customHeight="1">
      <c r="A67" s="263"/>
      <c r="B67" s="263"/>
      <c r="C67" s="263"/>
      <c r="D67" s="83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83"/>
      <c r="DN67" s="264"/>
      <c r="DO67" s="264"/>
      <c r="DP67" s="264"/>
    </row>
  </sheetData>
  <sheetProtection/>
  <mergeCells count="567">
    <mergeCell ref="A67:C67"/>
    <mergeCell ref="DN67:DP67"/>
    <mergeCell ref="BC25:BE25"/>
    <mergeCell ref="BF25:BH25"/>
    <mergeCell ref="BI25:BK25"/>
    <mergeCell ref="BL25:BN25"/>
    <mergeCell ref="CA29:CC29"/>
    <mergeCell ref="BU25:BW25"/>
    <mergeCell ref="BX29:BZ29"/>
    <mergeCell ref="CV25:CX25"/>
    <mergeCell ref="AZ15:BB15"/>
    <mergeCell ref="BC15:BE15"/>
    <mergeCell ref="BF15:BH15"/>
    <mergeCell ref="AT15:AV15"/>
    <mergeCell ref="AW15:AY15"/>
    <mergeCell ref="CA21:CC21"/>
    <mergeCell ref="BX25:BZ25"/>
    <mergeCell ref="CA25:CC25"/>
    <mergeCell ref="CV21:CX21"/>
    <mergeCell ref="CD21:CF21"/>
    <mergeCell ref="CG21:CI21"/>
    <mergeCell ref="CJ21:CL21"/>
    <mergeCell ref="CM21:CO21"/>
    <mergeCell ref="CP21:CR21"/>
    <mergeCell ref="CS21:CU21"/>
    <mergeCell ref="AT17:AV17"/>
    <mergeCell ref="BU31:BW31"/>
    <mergeCell ref="BC29:BE29"/>
    <mergeCell ref="BF29:BH29"/>
    <mergeCell ref="BI29:BK29"/>
    <mergeCell ref="BU29:BW29"/>
    <mergeCell ref="BL29:BN29"/>
    <mergeCell ref="BO29:BQ29"/>
    <mergeCell ref="BR29:BT29"/>
    <mergeCell ref="BI21:BK21"/>
    <mergeCell ref="AC4:AJ4"/>
    <mergeCell ref="AK4:AM4"/>
    <mergeCell ref="AN4:AP4"/>
    <mergeCell ref="A13:DP13"/>
    <mergeCell ref="AQ4:AS4"/>
    <mergeCell ref="BX4:BZ4"/>
    <mergeCell ref="AT11:AV11"/>
    <mergeCell ref="AT4:AV4"/>
    <mergeCell ref="AW4:AY4"/>
    <mergeCell ref="AZ4:BB4"/>
    <mergeCell ref="BR4:BT4"/>
    <mergeCell ref="BC4:BE4"/>
    <mergeCell ref="BU4:BW4"/>
    <mergeCell ref="BF4:BH4"/>
    <mergeCell ref="BI4:BK4"/>
    <mergeCell ref="BL1:BN2"/>
    <mergeCell ref="AW11:AY11"/>
    <mergeCell ref="AZ11:BB11"/>
    <mergeCell ref="BL4:BQ4"/>
    <mergeCell ref="AZ1:BB2"/>
    <mergeCell ref="BC1:BE2"/>
    <mergeCell ref="BF1:BH2"/>
    <mergeCell ref="BI1:BK2"/>
    <mergeCell ref="BU21:BW21"/>
    <mergeCell ref="BX21:BZ21"/>
    <mergeCell ref="A1:C1"/>
    <mergeCell ref="Y1:AA1"/>
    <mergeCell ref="AW1:AY2"/>
    <mergeCell ref="AK1:AM2"/>
    <mergeCell ref="AT1:AV2"/>
    <mergeCell ref="AC1:AJ2"/>
    <mergeCell ref="AN1:AP2"/>
    <mergeCell ref="AQ1:AS2"/>
    <mergeCell ref="AW17:AY17"/>
    <mergeCell ref="AZ17:BB17"/>
    <mergeCell ref="BL17:BN17"/>
    <mergeCell ref="BF21:BH21"/>
    <mergeCell ref="BC17:BE17"/>
    <mergeCell ref="BF17:BH17"/>
    <mergeCell ref="BI17:BK17"/>
    <mergeCell ref="AW21:AY21"/>
    <mergeCell ref="AW19:AY19"/>
    <mergeCell ref="BL21:BN21"/>
    <mergeCell ref="BO17:BQ17"/>
    <mergeCell ref="BR17:BT17"/>
    <mergeCell ref="BC23:BE23"/>
    <mergeCell ref="AZ21:BB21"/>
    <mergeCell ref="BC21:BE21"/>
    <mergeCell ref="BR19:BT19"/>
    <mergeCell ref="AZ19:BB19"/>
    <mergeCell ref="AZ23:BB23"/>
    <mergeCell ref="BO21:BQ21"/>
    <mergeCell ref="BR21:BT21"/>
    <mergeCell ref="BU17:BW17"/>
    <mergeCell ref="CD17:CF17"/>
    <mergeCell ref="BX17:BZ17"/>
    <mergeCell ref="CA17:CC17"/>
    <mergeCell ref="CG17:CI17"/>
    <mergeCell ref="CJ17:CL17"/>
    <mergeCell ref="CM17:CO17"/>
    <mergeCell ref="CP17:CR17"/>
    <mergeCell ref="CS17:CU17"/>
    <mergeCell ref="CV17:CX17"/>
    <mergeCell ref="BC19:BE19"/>
    <mergeCell ref="BF19:BH19"/>
    <mergeCell ref="BI19:BK19"/>
    <mergeCell ref="BL19:BN19"/>
    <mergeCell ref="BO19:BQ19"/>
    <mergeCell ref="CG19:CI19"/>
    <mergeCell ref="CJ19:CL19"/>
    <mergeCell ref="CM19:CO19"/>
    <mergeCell ref="BU19:BW19"/>
    <mergeCell ref="BX19:BZ19"/>
    <mergeCell ref="CA19:CC19"/>
    <mergeCell ref="CP19:CR19"/>
    <mergeCell ref="CS19:CU19"/>
    <mergeCell ref="CV19:CX19"/>
    <mergeCell ref="CD19:CF19"/>
    <mergeCell ref="CD29:CF29"/>
    <mergeCell ref="CG29:CI29"/>
    <mergeCell ref="CM29:CO29"/>
    <mergeCell ref="CD23:CF23"/>
    <mergeCell ref="CV23:CX23"/>
    <mergeCell ref="CG23:CI23"/>
    <mergeCell ref="CJ23:CL23"/>
    <mergeCell ref="BF23:BH23"/>
    <mergeCell ref="CJ29:CL29"/>
    <mergeCell ref="BI23:BK23"/>
    <mergeCell ref="BL23:BN23"/>
    <mergeCell ref="BO23:BQ23"/>
    <mergeCell ref="BR23:BT23"/>
    <mergeCell ref="BX23:BZ23"/>
    <mergeCell ref="CA23:CC23"/>
    <mergeCell ref="BO25:BQ25"/>
    <mergeCell ref="BR25:BT25"/>
    <mergeCell ref="CS23:CU23"/>
    <mergeCell ref="BU23:BW23"/>
    <mergeCell ref="CD25:CF25"/>
    <mergeCell ref="CG25:CI25"/>
    <mergeCell ref="CJ25:CL25"/>
    <mergeCell ref="CM25:CO25"/>
    <mergeCell ref="CP25:CR25"/>
    <mergeCell ref="CS25:CU25"/>
    <mergeCell ref="CM23:CO23"/>
    <mergeCell ref="CP23:CR23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P29:CR29"/>
    <mergeCell ref="CS29:CU29"/>
    <mergeCell ref="CV29:CX29"/>
    <mergeCell ref="CV27:CX27"/>
    <mergeCell ref="CY29:DA29"/>
    <mergeCell ref="DB29:DD29"/>
    <mergeCell ref="CM31:CO31"/>
    <mergeCell ref="DE29:DG29"/>
    <mergeCell ref="BC31:BE31"/>
    <mergeCell ref="BF31:BH31"/>
    <mergeCell ref="BI31:BK31"/>
    <mergeCell ref="BL31:BN31"/>
    <mergeCell ref="BO31:BQ31"/>
    <mergeCell ref="BR31:BT31"/>
    <mergeCell ref="BX31:BZ31"/>
    <mergeCell ref="CA31:CC31"/>
    <mergeCell ref="BO33:BQ33"/>
    <mergeCell ref="BR33:BT33"/>
    <mergeCell ref="DB31:DD31"/>
    <mergeCell ref="CP31:CR31"/>
    <mergeCell ref="CS31:CU31"/>
    <mergeCell ref="CV31:CX31"/>
    <mergeCell ref="CY31:DA31"/>
    <mergeCell ref="CD31:CF31"/>
    <mergeCell ref="CG31:CI31"/>
    <mergeCell ref="CJ31:CL31"/>
    <mergeCell ref="BC33:BE33"/>
    <mergeCell ref="BF33:BH33"/>
    <mergeCell ref="BI33:BK33"/>
    <mergeCell ref="BL33:BN33"/>
    <mergeCell ref="BU33:BW33"/>
    <mergeCell ref="BX33:BZ33"/>
    <mergeCell ref="CA33:CC33"/>
    <mergeCell ref="CD33:CF33"/>
    <mergeCell ref="CV33:CX33"/>
    <mergeCell ref="CY33:DA33"/>
    <mergeCell ref="DB33:DD33"/>
    <mergeCell ref="CG33:CI33"/>
    <mergeCell ref="CJ33:CL33"/>
    <mergeCell ref="CM33:CO33"/>
    <mergeCell ref="CP33:CR33"/>
    <mergeCell ref="DE33:DG33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S33:CU33"/>
    <mergeCell ref="DB35:DD35"/>
    <mergeCell ref="CM35:CO35"/>
    <mergeCell ref="CP35:CR35"/>
    <mergeCell ref="CS35:CU35"/>
    <mergeCell ref="CV35:CX35"/>
    <mergeCell ref="BC37:BE37"/>
    <mergeCell ref="CY35:DA35"/>
    <mergeCell ref="CA35:CC35"/>
    <mergeCell ref="CD35:CF35"/>
    <mergeCell ref="CG35:CI35"/>
    <mergeCell ref="CJ35:CL35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CD41:CF41"/>
    <mergeCell ref="CG41:CI41"/>
    <mergeCell ref="CV39:CX39"/>
    <mergeCell ref="CY39:DA39"/>
    <mergeCell ref="DB39:DD39"/>
    <mergeCell ref="CJ41:CL41"/>
    <mergeCell ref="DB41:DD41"/>
    <mergeCell ref="DE41:DG41"/>
    <mergeCell ref="BX39:BZ39"/>
    <mergeCell ref="BC39:BE39"/>
    <mergeCell ref="BF39:BH39"/>
    <mergeCell ref="BI39:BK39"/>
    <mergeCell ref="BL39:BN39"/>
    <mergeCell ref="BU41:BW41"/>
    <mergeCell ref="BO39:BQ39"/>
    <mergeCell ref="BR39:BT39"/>
    <mergeCell ref="BU39:BW39"/>
    <mergeCell ref="CG39:CI39"/>
    <mergeCell ref="CS39:CU39"/>
    <mergeCell ref="CJ39:CL39"/>
    <mergeCell ref="CM39:CO39"/>
    <mergeCell ref="CP39:CR39"/>
    <mergeCell ref="BC41:BE41"/>
    <mergeCell ref="BF41:BH41"/>
    <mergeCell ref="CA39:CC39"/>
    <mergeCell ref="CD39:CF39"/>
    <mergeCell ref="BI41:BK41"/>
    <mergeCell ref="BL41:BN41"/>
    <mergeCell ref="BX41:BZ41"/>
    <mergeCell ref="CA41:CC41"/>
    <mergeCell ref="BO41:BQ41"/>
    <mergeCell ref="BR41:BT41"/>
    <mergeCell ref="CM41:CO41"/>
    <mergeCell ref="CP41:CR41"/>
    <mergeCell ref="CS41:CU41"/>
    <mergeCell ref="CV41:CX41"/>
    <mergeCell ref="BC43:BE43"/>
    <mergeCell ref="BF43:BH43"/>
    <mergeCell ref="BI43:BK43"/>
    <mergeCell ref="BL43:BN43"/>
    <mergeCell ref="CD43:CF43"/>
    <mergeCell ref="CG43:CI43"/>
    <mergeCell ref="CJ43:CL43"/>
    <mergeCell ref="BO43:BQ43"/>
    <mergeCell ref="BR43:BT43"/>
    <mergeCell ref="BU43:BW43"/>
    <mergeCell ref="BX43:BZ43"/>
    <mergeCell ref="CY17:DA17"/>
    <mergeCell ref="DB17:DD17"/>
    <mergeCell ref="DE17:DG17"/>
    <mergeCell ref="CY43:DA43"/>
    <mergeCell ref="DB43:DD43"/>
    <mergeCell ref="CY19:DA19"/>
    <mergeCell ref="DB19:DD19"/>
    <mergeCell ref="CY21:DA21"/>
    <mergeCell ref="DB21:DD21"/>
    <mergeCell ref="DE21:DG21"/>
    <mergeCell ref="DE25:DG25"/>
    <mergeCell ref="CY27:DA27"/>
    <mergeCell ref="DB27:DD27"/>
    <mergeCell ref="CY23:DA23"/>
    <mergeCell ref="DB23:DD23"/>
    <mergeCell ref="B53:D53"/>
    <mergeCell ref="B61:D61"/>
    <mergeCell ref="CY25:DA25"/>
    <mergeCell ref="DB25:DD25"/>
    <mergeCell ref="CY41:DA41"/>
    <mergeCell ref="CM43:CO43"/>
    <mergeCell ref="CP43:CR43"/>
    <mergeCell ref="CS43:CU43"/>
    <mergeCell ref="CV43:CX43"/>
    <mergeCell ref="CA43:CC43"/>
    <mergeCell ref="B45:D45"/>
    <mergeCell ref="B17:D17"/>
    <mergeCell ref="B21:D21"/>
    <mergeCell ref="B25:D25"/>
    <mergeCell ref="B29:D29"/>
    <mergeCell ref="B33:D33"/>
    <mergeCell ref="B37:D37"/>
    <mergeCell ref="B41:D41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Y45:DA45"/>
    <mergeCell ref="DB45:DD45"/>
    <mergeCell ref="DE45:DG45"/>
    <mergeCell ref="CM45:CO45"/>
    <mergeCell ref="CP45:CR45"/>
    <mergeCell ref="CS45:CU45"/>
    <mergeCell ref="CV45:CX45"/>
    <mergeCell ref="BU47:BW47"/>
    <mergeCell ref="BX47:BZ47"/>
    <mergeCell ref="BC47:BE47"/>
    <mergeCell ref="BF47:BH47"/>
    <mergeCell ref="BI47:BK47"/>
    <mergeCell ref="BL47:BN47"/>
    <mergeCell ref="DB47:DD47"/>
    <mergeCell ref="CM47:CO47"/>
    <mergeCell ref="CP47:CR47"/>
    <mergeCell ref="CS47:CU47"/>
    <mergeCell ref="CV47:CX47"/>
    <mergeCell ref="BF49:BH49"/>
    <mergeCell ref="BI49:BK49"/>
    <mergeCell ref="BL49:BN49"/>
    <mergeCell ref="CY47:DA47"/>
    <mergeCell ref="CA47:CC47"/>
    <mergeCell ref="CD47:CF47"/>
    <mergeCell ref="CG47:CI47"/>
    <mergeCell ref="CJ47:CL47"/>
    <mergeCell ref="BO47:BQ47"/>
    <mergeCell ref="BR47:BT47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Y49:DA49"/>
    <mergeCell ref="DB49:DD49"/>
    <mergeCell ref="DE49:DG49"/>
    <mergeCell ref="CM49:CO49"/>
    <mergeCell ref="CP49:CR49"/>
    <mergeCell ref="CS49:CU49"/>
    <mergeCell ref="CV49:CX49"/>
    <mergeCell ref="AW49:AY49"/>
    <mergeCell ref="AZ49:BB49"/>
    <mergeCell ref="BC51:BE51"/>
    <mergeCell ref="B49:D49"/>
    <mergeCell ref="BC49:BE49"/>
    <mergeCell ref="AT49:AV49"/>
    <mergeCell ref="AT51:AV51"/>
    <mergeCell ref="AW51:AY51"/>
    <mergeCell ref="AZ51:BB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Y51:DA51"/>
    <mergeCell ref="CD51:CF51"/>
    <mergeCell ref="CG51:CI51"/>
    <mergeCell ref="CJ51:CL51"/>
    <mergeCell ref="CM51:CO51"/>
    <mergeCell ref="DB51:DD51"/>
    <mergeCell ref="AW53:AY53"/>
    <mergeCell ref="AZ53:BB53"/>
    <mergeCell ref="BC53:BE53"/>
    <mergeCell ref="BF53:BH53"/>
    <mergeCell ref="BI53:BK53"/>
    <mergeCell ref="BL53:BN53"/>
    <mergeCell ref="CP51:CR51"/>
    <mergeCell ref="CS51:CU51"/>
    <mergeCell ref="CV51:CX51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Y53:DA53"/>
    <mergeCell ref="DB53:DD53"/>
    <mergeCell ref="DE53:DG53"/>
    <mergeCell ref="CM53:CO53"/>
    <mergeCell ref="CP53:CR53"/>
    <mergeCell ref="CS53:CU53"/>
    <mergeCell ref="CV53:CX53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Y55:DA55"/>
    <mergeCell ref="DB55:DD55"/>
    <mergeCell ref="CM55:CO55"/>
    <mergeCell ref="CP55:CR55"/>
    <mergeCell ref="CS55:CU55"/>
    <mergeCell ref="CV55:CX55"/>
    <mergeCell ref="AW57:AY57"/>
    <mergeCell ref="AZ57:BB57"/>
    <mergeCell ref="BC57:BE57"/>
    <mergeCell ref="B57:D57"/>
    <mergeCell ref="AT57:AV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S57:CU57"/>
    <mergeCell ref="CV57:CX57"/>
    <mergeCell ref="CY57:DA57"/>
    <mergeCell ref="CD57:CF57"/>
    <mergeCell ref="CG57:CI57"/>
    <mergeCell ref="CJ57:CL57"/>
    <mergeCell ref="CM57:CO57"/>
    <mergeCell ref="DB57:DD57"/>
    <mergeCell ref="DE57:DG57"/>
    <mergeCell ref="BC59:BE59"/>
    <mergeCell ref="BF59:BH59"/>
    <mergeCell ref="BI59:BK59"/>
    <mergeCell ref="BL59:BN59"/>
    <mergeCell ref="BO59:BQ59"/>
    <mergeCell ref="BR59:BT59"/>
    <mergeCell ref="BU59:BW59"/>
    <mergeCell ref="CP57:CR57"/>
    <mergeCell ref="DB59:DD59"/>
    <mergeCell ref="CJ59:CL59"/>
    <mergeCell ref="CM59:CO59"/>
    <mergeCell ref="CP59:CR59"/>
    <mergeCell ref="CS59:CU59"/>
    <mergeCell ref="CV59:CX59"/>
    <mergeCell ref="CY59:DA59"/>
    <mergeCell ref="BX59:BZ59"/>
    <mergeCell ref="CA59:CC59"/>
    <mergeCell ref="CD59:CF59"/>
    <mergeCell ref="CG59:CI59"/>
    <mergeCell ref="CV61:CX61"/>
    <mergeCell ref="CY61:DA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J61:CL61"/>
    <mergeCell ref="CM61:CO61"/>
    <mergeCell ref="CP61:CR61"/>
    <mergeCell ref="CA61:CC61"/>
    <mergeCell ref="CD61:CF61"/>
    <mergeCell ref="DE61:DG61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S61:CU61"/>
    <mergeCell ref="AW27:AY27"/>
    <mergeCell ref="AZ27:BB27"/>
    <mergeCell ref="CY63:DA63"/>
    <mergeCell ref="DB63:DD63"/>
    <mergeCell ref="CM63:CO63"/>
    <mergeCell ref="CP63:CR63"/>
    <mergeCell ref="CS63:CU63"/>
    <mergeCell ref="CV63:CX63"/>
    <mergeCell ref="DB61:DD61"/>
    <mergeCell ref="CG61:CI61"/>
    <mergeCell ref="AT19:AV19"/>
    <mergeCell ref="AT21:AV21"/>
    <mergeCell ref="AT23:AV23"/>
    <mergeCell ref="AW23:AY23"/>
    <mergeCell ref="AW25:AY25"/>
    <mergeCell ref="AZ25:BB25"/>
    <mergeCell ref="AT29:AV29"/>
    <mergeCell ref="AT31:AV31"/>
    <mergeCell ref="AW31:AY31"/>
    <mergeCell ref="AZ31:BB31"/>
    <mergeCell ref="AW29:AY29"/>
    <mergeCell ref="AZ29:BB29"/>
    <mergeCell ref="AT25:AV25"/>
    <mergeCell ref="AT27:AV27"/>
    <mergeCell ref="AT33:AV33"/>
    <mergeCell ref="AT35:AV35"/>
    <mergeCell ref="AW35:AY35"/>
    <mergeCell ref="AZ35:BB35"/>
    <mergeCell ref="AW33:AY33"/>
    <mergeCell ref="AZ33:BB33"/>
    <mergeCell ref="AT37:AV37"/>
    <mergeCell ref="AT39:AV39"/>
    <mergeCell ref="AW39:AY39"/>
    <mergeCell ref="AZ39:BB39"/>
    <mergeCell ref="AW37:AY37"/>
    <mergeCell ref="AZ37:BB37"/>
    <mergeCell ref="AT41:AV41"/>
    <mergeCell ref="AT43:AV43"/>
    <mergeCell ref="AW43:AY43"/>
    <mergeCell ref="AZ43:BB43"/>
    <mergeCell ref="AW41:AY41"/>
    <mergeCell ref="AZ41:BB41"/>
    <mergeCell ref="AT45:AV45"/>
    <mergeCell ref="AT47:AV47"/>
    <mergeCell ref="AW47:AY47"/>
    <mergeCell ref="AZ47:BB47"/>
    <mergeCell ref="AW45:AY45"/>
    <mergeCell ref="AZ45:BB45"/>
    <mergeCell ref="AT53:AV53"/>
    <mergeCell ref="AT55:AV55"/>
    <mergeCell ref="AW55:AY55"/>
    <mergeCell ref="AZ55:BB55"/>
    <mergeCell ref="AT59:AV59"/>
    <mergeCell ref="AW59:AY59"/>
    <mergeCell ref="AZ59:BB59"/>
    <mergeCell ref="AT61:AV61"/>
    <mergeCell ref="AW61:AY61"/>
    <mergeCell ref="AZ61:BB61"/>
    <mergeCell ref="CJ63:CL63"/>
    <mergeCell ref="E66:AI66"/>
    <mergeCell ref="AT63:AV63"/>
    <mergeCell ref="AW63:AY63"/>
    <mergeCell ref="AZ63:BB63"/>
    <mergeCell ref="CG63:CI63"/>
    <mergeCell ref="CA63:CC63"/>
    <mergeCell ref="CD63:CF6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7652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99</v>
      </c>
    </row>
    <row r="8" ht="3" customHeight="1">
      <c r="DP8" s="15"/>
    </row>
    <row r="9" spans="1:120" s="13" customFormat="1" ht="24.75" customHeight="1">
      <c r="A9" s="252" t="s">
        <v>91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</row>
    <row r="10" ht="9" customHeight="1"/>
    <row r="11" spans="1:56" ht="3" customHeight="1">
      <c r="A11" s="251" t="s">
        <v>113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</row>
    <row r="12" spans="1:66" s="10" customFormat="1" ht="17.2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48"/>
      <c r="BF12" s="191"/>
      <c r="BG12" s="191"/>
      <c r="BH12" s="191"/>
      <c r="BI12" s="191"/>
      <c r="BJ12" s="191"/>
      <c r="BK12" s="191"/>
      <c r="BL12" s="191"/>
      <c r="BM12" s="191"/>
      <c r="BN12" s="191"/>
    </row>
    <row r="13" spans="1:66" s="10" customFormat="1" ht="9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48"/>
      <c r="BF13" s="28"/>
      <c r="BG13" s="28"/>
      <c r="BH13" s="28"/>
      <c r="BI13" s="28"/>
      <c r="BJ13" s="28"/>
      <c r="BK13" s="28"/>
      <c r="BL13" s="28"/>
      <c r="BM13" s="28"/>
      <c r="BN13" s="28"/>
    </row>
    <row r="14" spans="1:120" s="62" customFormat="1" ht="20.25" customHeight="1">
      <c r="A14" s="249" t="s">
        <v>29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F14" s="249" t="s">
        <v>123</v>
      </c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</row>
    <row r="15" spans="1:120" ht="17.25" customHeight="1">
      <c r="A15" s="265" t="s">
        <v>177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247" t="s">
        <v>1</v>
      </c>
      <c r="DI15" s="232"/>
      <c r="DJ15" s="248"/>
      <c r="DK15" s="191"/>
      <c r="DL15" s="191"/>
      <c r="DM15" s="191"/>
      <c r="DN15" s="191"/>
      <c r="DO15" s="191"/>
      <c r="DP15" s="191"/>
    </row>
    <row r="16" spans="1:57" ht="7.5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</row>
    <row r="17" spans="1:57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</row>
    <row r="18" spans="1:120" ht="17.25" customHeight="1">
      <c r="A18" s="265" t="s">
        <v>178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247" t="s">
        <v>1</v>
      </c>
      <c r="DI18" s="232"/>
      <c r="DJ18" s="248"/>
      <c r="DK18" s="191"/>
      <c r="DL18" s="191"/>
      <c r="DM18" s="191"/>
      <c r="DN18" s="191"/>
      <c r="DO18" s="191"/>
      <c r="DP18" s="191"/>
    </row>
    <row r="19" spans="1:120" ht="7.5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65"/>
      <c r="DF19" s="65"/>
      <c r="DG19" s="65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57" ht="10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</row>
    <row r="21" spans="1:120" ht="17.25" customHeight="1">
      <c r="A21" s="265" t="s">
        <v>179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247" t="s">
        <v>1</v>
      </c>
      <c r="DI21" s="232"/>
      <c r="DJ21" s="248"/>
      <c r="DK21" s="191"/>
      <c r="DL21" s="191"/>
      <c r="DM21" s="191"/>
      <c r="DN21" s="191"/>
      <c r="DO21" s="191"/>
      <c r="DP21" s="191"/>
    </row>
    <row r="22" spans="1:120" ht="7.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65"/>
      <c r="DF22" s="65"/>
      <c r="DG22" s="65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57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</row>
    <row r="24" spans="1:120" ht="17.25" customHeight="1">
      <c r="A24" s="265" t="s">
        <v>180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247" t="s">
        <v>1</v>
      </c>
      <c r="DI24" s="232"/>
      <c r="DJ24" s="248"/>
      <c r="DK24" s="191"/>
      <c r="DL24" s="191"/>
      <c r="DM24" s="191"/>
      <c r="DN24" s="191"/>
      <c r="DO24" s="191"/>
      <c r="DP24" s="191"/>
    </row>
    <row r="25" spans="1:120" ht="7.5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65"/>
      <c r="DF25" s="65"/>
      <c r="DG25" s="65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57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</row>
    <row r="27" spans="1:57" ht="13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</row>
    <row r="28" spans="1:57" s="57" customFormat="1" ht="15" customHeight="1">
      <c r="A28" s="295" t="s">
        <v>195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</row>
    <row r="29" s="57" customFormat="1" ht="9" customHeight="1"/>
    <row r="30" spans="1:77" s="57" customFormat="1" ht="17.25" customHeight="1">
      <c r="A30" s="191"/>
      <c r="B30" s="191"/>
      <c r="C30" s="191"/>
      <c r="F30" s="296" t="s">
        <v>74</v>
      </c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</row>
    <row r="31" spans="6:77" s="57" customFormat="1" ht="13.5" customHeight="1"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</row>
    <row r="32" spans="1:77" s="57" customFormat="1" ht="17.25" customHeight="1">
      <c r="A32" s="191"/>
      <c r="B32" s="191"/>
      <c r="C32" s="191"/>
      <c r="F32" s="296" t="s">
        <v>75</v>
      </c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</row>
    <row r="33" spans="6:77" s="57" customFormat="1" ht="13.5" customHeight="1"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</row>
    <row r="34" spans="1:77" s="57" customFormat="1" ht="17.25" customHeight="1">
      <c r="A34" s="191"/>
      <c r="B34" s="191"/>
      <c r="C34" s="191"/>
      <c r="F34" s="296" t="s">
        <v>76</v>
      </c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</row>
    <row r="35" spans="6:77" s="57" customFormat="1" ht="13.5" customHeight="1"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</row>
    <row r="36" spans="1:77" s="57" customFormat="1" ht="17.25" customHeight="1">
      <c r="A36" s="191"/>
      <c r="B36" s="191"/>
      <c r="C36" s="191"/>
      <c r="F36" s="296" t="s">
        <v>77</v>
      </c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</row>
    <row r="37" spans="6:77" s="57" customFormat="1" ht="13.5" customHeight="1"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  <c r="BX37" s="297"/>
      <c r="BY37" s="297"/>
    </row>
    <row r="38" spans="1:77" s="57" customFormat="1" ht="17.25" customHeight="1">
      <c r="A38" s="191"/>
      <c r="B38" s="191"/>
      <c r="C38" s="191"/>
      <c r="F38" s="296" t="s">
        <v>78</v>
      </c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</row>
    <row r="39" spans="6:77" s="57" customFormat="1" ht="13.5" customHeight="1"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</row>
    <row r="40" spans="1:77" s="57" customFormat="1" ht="17.25" customHeight="1">
      <c r="A40" s="191"/>
      <c r="B40" s="191"/>
      <c r="C40" s="191"/>
      <c r="F40" s="296" t="s">
        <v>79</v>
      </c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</row>
    <row r="41" spans="1:77" ht="15.75" customHeight="1">
      <c r="A41" s="61"/>
      <c r="B41" s="61"/>
      <c r="C41" s="61"/>
      <c r="D41" s="61"/>
      <c r="E41" s="61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</row>
    <row r="42" spans="1:57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</row>
    <row r="43" spans="1:57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</row>
    <row r="44" spans="1:57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</row>
    <row r="45" spans="1:57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</row>
    <row r="46" spans="1:57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</row>
    <row r="47" spans="1:57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</row>
    <row r="48" spans="1:57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</row>
    <row r="49" spans="1:57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</row>
    <row r="50" spans="1:57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</row>
    <row r="51" spans="1:57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</row>
    <row r="52" spans="1:57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</row>
    <row r="53" spans="1:57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</row>
    <row r="54" spans="1:57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</row>
    <row r="55" spans="1:57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</row>
    <row r="56" spans="1:57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</row>
    <row r="57" spans="1:57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</row>
    <row r="58" spans="1:57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</row>
    <row r="59" spans="1:120" s="57" customFormat="1" ht="15" customHeight="1">
      <c r="A59" s="71"/>
      <c r="B59" s="71"/>
      <c r="C59" s="71"/>
      <c r="D59" s="71"/>
      <c r="E59" s="130" t="s">
        <v>88</v>
      </c>
      <c r="F59" s="131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2"/>
      <c r="DM59" s="71"/>
      <c r="DN59" s="71"/>
      <c r="DO59" s="71"/>
      <c r="DP59" s="72"/>
    </row>
    <row r="60" spans="1:120" ht="5.25" customHeight="1">
      <c r="A60" s="84"/>
      <c r="B60" s="84"/>
      <c r="C60" s="84"/>
      <c r="D60" s="83"/>
      <c r="E60" s="253" t="s">
        <v>134</v>
      </c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83"/>
      <c r="DN60" s="84"/>
      <c r="DO60" s="84"/>
      <c r="DP60" s="84"/>
    </row>
    <row r="61" spans="1:120" ht="14.25" customHeight="1">
      <c r="A61" s="196"/>
      <c r="B61" s="196"/>
      <c r="C61" s="196"/>
      <c r="D61" s="8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83"/>
      <c r="DN61" s="196"/>
      <c r="DO61" s="196"/>
      <c r="DP61" s="196"/>
    </row>
  </sheetData>
  <sheetProtection/>
  <mergeCells count="132">
    <mergeCell ref="A28:BE28"/>
    <mergeCell ref="E60:DL61"/>
    <mergeCell ref="A24:BE25"/>
    <mergeCell ref="DN24:DP24"/>
    <mergeCell ref="BI24:BK24"/>
    <mergeCell ref="BL24:BN24"/>
    <mergeCell ref="CA24:CC24"/>
    <mergeCell ref="CS24:CU24"/>
    <mergeCell ref="BO24:BQ24"/>
    <mergeCell ref="BR24:BT24"/>
    <mergeCell ref="BU24:BW24"/>
    <mergeCell ref="BX24:BZ24"/>
    <mergeCell ref="DE21:DG21"/>
    <mergeCell ref="DH21:DJ21"/>
    <mergeCell ref="DK21:DM21"/>
    <mergeCell ref="CG21:CI21"/>
    <mergeCell ref="CJ21:CL21"/>
    <mergeCell ref="CM21:CO21"/>
    <mergeCell ref="CP21:CR21"/>
    <mergeCell ref="CV24:CX24"/>
    <mergeCell ref="CD24:CF24"/>
    <mergeCell ref="DN21:DP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15:DM15"/>
    <mergeCell ref="DN15:DP15"/>
    <mergeCell ref="A18:BE19"/>
    <mergeCell ref="DN18:DP18"/>
    <mergeCell ref="CY15:DA15"/>
    <mergeCell ref="DB15:DD15"/>
    <mergeCell ref="DE15:DG15"/>
    <mergeCell ref="DH15:DJ15"/>
    <mergeCell ref="CM15:CO15"/>
    <mergeCell ref="CP15:CR15"/>
    <mergeCell ref="CV15:CX15"/>
    <mergeCell ref="CA15:CC15"/>
    <mergeCell ref="CD15:CF15"/>
    <mergeCell ref="CG15:CI15"/>
    <mergeCell ref="CJ15:CL15"/>
    <mergeCell ref="BF14:DP14"/>
    <mergeCell ref="A15:BE16"/>
    <mergeCell ref="BF15:BH15"/>
    <mergeCell ref="BI15:BK15"/>
    <mergeCell ref="BL15:BN15"/>
    <mergeCell ref="BO15:BQ15"/>
    <mergeCell ref="BR15:BT15"/>
    <mergeCell ref="BU15:BW15"/>
    <mergeCell ref="BX15:BZ15"/>
    <mergeCell ref="CS15:CU15"/>
    <mergeCell ref="A21:BE22"/>
    <mergeCell ref="BF21:BH21"/>
    <mergeCell ref="AC4:AJ4"/>
    <mergeCell ref="AK4:AM4"/>
    <mergeCell ref="AN4:AP4"/>
    <mergeCell ref="AT4:AV4"/>
    <mergeCell ref="AW4:AY4"/>
    <mergeCell ref="AZ4:BB4"/>
    <mergeCell ref="BC4:BE4"/>
    <mergeCell ref="A14:BB14"/>
    <mergeCell ref="BF12:BH12"/>
    <mergeCell ref="BI12:BK12"/>
    <mergeCell ref="BU4:BW4"/>
    <mergeCell ref="BL12:BN12"/>
    <mergeCell ref="BF4:BH4"/>
    <mergeCell ref="BI4:BK4"/>
    <mergeCell ref="BL1:BN2"/>
    <mergeCell ref="AQ4:AS4"/>
    <mergeCell ref="BX4:BZ4"/>
    <mergeCell ref="BL4:BQ4"/>
    <mergeCell ref="BR4:BT4"/>
    <mergeCell ref="AZ1:BB2"/>
    <mergeCell ref="BC1:BE2"/>
    <mergeCell ref="BF1:BH2"/>
    <mergeCell ref="BI1:BK2"/>
    <mergeCell ref="A1:C1"/>
    <mergeCell ref="Y1:AA1"/>
    <mergeCell ref="AW1:AY2"/>
    <mergeCell ref="AK1:AM2"/>
    <mergeCell ref="AT1:AV2"/>
    <mergeCell ref="AC1:AJ2"/>
    <mergeCell ref="AN1:AP2"/>
    <mergeCell ref="AQ1:AS2"/>
    <mergeCell ref="CG24:CI24"/>
    <mergeCell ref="CJ24:CL24"/>
    <mergeCell ref="CM24:CO24"/>
    <mergeCell ref="CP24:CR24"/>
    <mergeCell ref="BF24:BH24"/>
    <mergeCell ref="A9:DP9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DK18:DM18"/>
    <mergeCell ref="CY18:DA18"/>
    <mergeCell ref="DB18:DD18"/>
    <mergeCell ref="DE18:DG18"/>
    <mergeCell ref="DH18:DJ18"/>
    <mergeCell ref="CY24:DA24"/>
    <mergeCell ref="DB24:DD24"/>
    <mergeCell ref="DE24:DG24"/>
    <mergeCell ref="DH24:DJ24"/>
    <mergeCell ref="DN61:DP61"/>
    <mergeCell ref="A38:C38"/>
    <mergeCell ref="A40:C40"/>
    <mergeCell ref="A11:BD13"/>
    <mergeCell ref="A61:C61"/>
    <mergeCell ref="A30:C30"/>
    <mergeCell ref="A32:C32"/>
    <mergeCell ref="A34:C34"/>
    <mergeCell ref="A36:C36"/>
    <mergeCell ref="DK24:DM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9386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DP68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23" width="0.875" style="9" customWidth="1"/>
    <col min="24" max="24" width="0.875" style="17" customWidth="1"/>
    <col min="25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8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8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88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88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>
      <c r="X5" s="89"/>
    </row>
    <row r="6" s="13" customFormat="1" ht="9" customHeight="1">
      <c r="X6" s="90"/>
    </row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91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101</v>
      </c>
    </row>
    <row r="8" ht="3" customHeight="1">
      <c r="DP8" s="15"/>
    </row>
    <row r="9" spans="1:120" s="24" customFormat="1" ht="12" customHeight="1">
      <c r="A9" s="266" t="s">
        <v>92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13" customFormat="1" ht="12" customHeight="1">
      <c r="A10" s="266" t="s">
        <v>93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13" customFormat="1" ht="3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</row>
    <row r="12" spans="1:120" s="13" customFormat="1" ht="24.75" customHeight="1">
      <c r="A12" s="252" t="s">
        <v>94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</row>
    <row r="13" ht="6" customHeight="1">
      <c r="DP13" s="15"/>
    </row>
    <row r="14" spans="1:120" ht="17.25" customHeight="1">
      <c r="A14" s="278" t="s">
        <v>167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9"/>
      <c r="AK14" s="191"/>
      <c r="AL14" s="191"/>
      <c r="AM14" s="191"/>
      <c r="AN14" s="191"/>
      <c r="AO14" s="191"/>
      <c r="AP14" s="191"/>
      <c r="AQ14" s="232" t="s">
        <v>1</v>
      </c>
      <c r="AR14" s="232"/>
      <c r="AS14" s="232"/>
      <c r="AT14" s="191"/>
      <c r="AU14" s="191"/>
      <c r="AV14" s="191"/>
      <c r="AW14" s="191"/>
      <c r="AX14" s="191"/>
      <c r="AY14" s="191"/>
      <c r="AZ14" s="232" t="s">
        <v>1</v>
      </c>
      <c r="BA14" s="232"/>
      <c r="BB14" s="232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267" t="s">
        <v>12</v>
      </c>
      <c r="BP14" s="241"/>
      <c r="BQ14" s="241"/>
      <c r="BR14" s="241"/>
      <c r="BS14" s="241"/>
      <c r="BT14" s="241"/>
      <c r="BU14" s="191"/>
      <c r="BV14" s="191"/>
      <c r="BW14" s="191"/>
      <c r="BX14" s="191"/>
      <c r="BY14" s="191"/>
      <c r="BZ14" s="191"/>
      <c r="CA14" s="232" t="s">
        <v>1</v>
      </c>
      <c r="CB14" s="232"/>
      <c r="CC14" s="232"/>
      <c r="CD14" s="191"/>
      <c r="CE14" s="191"/>
      <c r="CF14" s="191"/>
      <c r="CG14" s="191"/>
      <c r="CH14" s="191"/>
      <c r="CI14" s="191"/>
      <c r="CJ14" s="232" t="s">
        <v>1</v>
      </c>
      <c r="CK14" s="232"/>
      <c r="CL14" s="232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DP14" s="15"/>
    </row>
    <row r="15" ht="7.5" customHeight="1">
      <c r="DP15" s="15"/>
    </row>
    <row r="16" spans="1:63" s="17" customFormat="1" ht="17.25" customHeight="1">
      <c r="A16" s="191"/>
      <c r="B16" s="191"/>
      <c r="C16" s="191"/>
      <c r="F16" s="268" t="s">
        <v>95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103"/>
      <c r="BD16" s="103"/>
      <c r="BE16" s="103"/>
      <c r="BF16" s="103"/>
      <c r="BG16" s="103"/>
      <c r="BH16" s="103"/>
      <c r="BI16" s="103"/>
      <c r="BJ16" s="103"/>
      <c r="BK16" s="103"/>
    </row>
    <row r="17" spans="1:110" s="17" customFormat="1" ht="21" customHeight="1">
      <c r="A17" s="22"/>
      <c r="B17" s="22"/>
      <c r="C17" s="22"/>
      <c r="D17" s="22"/>
      <c r="E17" s="103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</row>
    <row r="18" spans="1:24" s="57" customFormat="1" ht="15" customHeight="1">
      <c r="A18" s="9" t="s">
        <v>24</v>
      </c>
      <c r="X18" s="92"/>
    </row>
    <row r="19" ht="4.5" customHeight="1">
      <c r="DP19" s="15"/>
    </row>
    <row r="20" spans="1:120" s="17" customFormat="1" ht="17.2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</row>
    <row r="21" ht="6" customHeight="1">
      <c r="DP21" s="15"/>
    </row>
    <row r="22" spans="1:120" ht="17.2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</row>
    <row r="23" ht="6" customHeight="1">
      <c r="DP23" s="15"/>
    </row>
    <row r="24" spans="1:120" ht="17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</row>
    <row r="25" ht="6" customHeight="1">
      <c r="DP25" s="15"/>
    </row>
    <row r="26" spans="1:120" ht="17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</row>
    <row r="27" ht="3" customHeight="1">
      <c r="DP27" s="15"/>
    </row>
    <row r="28" spans="2:120" s="297" customFormat="1" ht="21" customHeight="1"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302" t="s">
        <v>25</v>
      </c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</row>
    <row r="29" spans="1:120" s="48" customFormat="1" ht="17.25" customHeight="1">
      <c r="A29" s="278" t="s">
        <v>114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9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DP29" s="78"/>
    </row>
    <row r="30" spans="1:120" s="165" customFormat="1" ht="3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28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DP30" s="166"/>
    </row>
    <row r="31" spans="22:120" s="101" customFormat="1" ht="15" customHeight="1">
      <c r="V31" s="302" t="s">
        <v>71</v>
      </c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DP31" s="102"/>
    </row>
    <row r="32" spans="1:120" ht="40.5" customHeight="1">
      <c r="A32" s="299" t="s">
        <v>131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</row>
    <row r="33" spans="24:120" s="57" customFormat="1" ht="4.5" customHeight="1">
      <c r="X33" s="92"/>
      <c r="DP33" s="58"/>
    </row>
    <row r="34" spans="1:120" ht="17.2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</row>
    <row r="35" ht="6" customHeight="1">
      <c r="DP35" s="15"/>
    </row>
    <row r="36" spans="1:120" s="57" customFormat="1" ht="17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DP36" s="58"/>
    </row>
    <row r="37" spans="1:120" s="57" customFormat="1" ht="6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93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14.25" customHeight="1">
      <c r="A38" s="157" t="s">
        <v>26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300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DP38" s="46"/>
    </row>
    <row r="39" ht="4.5" customHeight="1">
      <c r="DP39" s="15"/>
    </row>
    <row r="40" spans="1:120" ht="17.2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</row>
    <row r="41" ht="6" customHeight="1">
      <c r="DP41" s="15"/>
    </row>
    <row r="42" spans="1:120" ht="17.2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</row>
    <row r="43" ht="6" customHeight="1">
      <c r="DP43" s="15"/>
    </row>
    <row r="44" spans="1:120" ht="17.2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</row>
    <row r="45" ht="6" customHeight="1">
      <c r="DP45" s="15"/>
    </row>
    <row r="46" spans="1:120" ht="17.2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85"/>
      <c r="CQ46" s="12"/>
      <c r="CR46" s="12"/>
      <c r="CS46" s="236" t="s">
        <v>115</v>
      </c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87"/>
      <c r="DG46" s="86"/>
      <c r="DH46" s="191"/>
      <c r="DI46" s="191"/>
      <c r="DJ46" s="191"/>
      <c r="DK46" s="191"/>
      <c r="DL46" s="191"/>
      <c r="DM46" s="191"/>
      <c r="DN46" s="191"/>
      <c r="DO46" s="191"/>
      <c r="DP46" s="191"/>
    </row>
    <row r="47" ht="3" customHeight="1">
      <c r="DP47" s="15"/>
    </row>
    <row r="48" spans="1:120" s="57" customFormat="1" ht="21" customHeight="1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302" t="s">
        <v>25</v>
      </c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</row>
    <row r="49" spans="1:24" s="131" customFormat="1" ht="15" customHeight="1">
      <c r="A49" s="157" t="s">
        <v>116</v>
      </c>
      <c r="X49" s="301"/>
    </row>
    <row r="50" ht="4.5" customHeight="1">
      <c r="DP50" s="15"/>
    </row>
    <row r="51" spans="1:102" s="17" customFormat="1" ht="17.2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</row>
    <row r="52" spans="1:120" s="116" customFormat="1" ht="17.25" customHeight="1">
      <c r="A52" s="77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4" t="s">
        <v>71</v>
      </c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3"/>
      <c r="CW52" s="303"/>
      <c r="CX52" s="303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</row>
    <row r="53" spans="2:62" s="17" customFormat="1" ht="9" customHeight="1">
      <c r="B53" s="22"/>
      <c r="C53" s="22"/>
      <c r="D53" s="22"/>
      <c r="E53" s="22"/>
      <c r="F53" s="22"/>
      <c r="G53" s="2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35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</row>
    <row r="54" spans="1:99" s="17" customFormat="1" ht="17.25" customHeight="1">
      <c r="A54" s="230" t="s">
        <v>96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184"/>
      <c r="BR54" s="191"/>
      <c r="BS54" s="191"/>
      <c r="BT54" s="191"/>
      <c r="BU54" s="191"/>
      <c r="BV54" s="191"/>
      <c r="BW54" s="191"/>
      <c r="BX54" s="232" t="s">
        <v>1</v>
      </c>
      <c r="BY54" s="232"/>
      <c r="BZ54" s="232"/>
      <c r="CA54" s="191"/>
      <c r="CB54" s="191"/>
      <c r="CC54" s="191"/>
      <c r="CD54" s="191"/>
      <c r="CE54" s="191"/>
      <c r="CF54" s="191"/>
      <c r="CG54" s="232" t="s">
        <v>1</v>
      </c>
      <c r="CH54" s="232"/>
      <c r="CI54" s="232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</row>
    <row r="55" spans="2:60" s="17" customFormat="1" ht="10.5" customHeight="1">
      <c r="B55" s="22"/>
      <c r="C55" s="22"/>
      <c r="D55" s="22"/>
      <c r="E55" s="22"/>
      <c r="F55" s="22"/>
      <c r="G55" s="2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8"/>
      <c r="W55" s="28"/>
      <c r="X55" s="28"/>
      <c r="Y55" s="28"/>
      <c r="Z55" s="28"/>
      <c r="AA55" s="28"/>
      <c r="AB55" s="65"/>
      <c r="AC55" s="65"/>
      <c r="AD55" s="65"/>
      <c r="AE55" s="28"/>
      <c r="AF55" s="28"/>
      <c r="AG55" s="28"/>
      <c r="AH55" s="28"/>
      <c r="AI55" s="28"/>
      <c r="AJ55" s="28"/>
      <c r="AK55" s="65"/>
      <c r="AL55" s="65"/>
      <c r="AM55" s="65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99" s="17" customFormat="1" ht="17.25" customHeight="1">
      <c r="A56" s="230" t="s">
        <v>97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184"/>
      <c r="BR56" s="191"/>
      <c r="BS56" s="191"/>
      <c r="BT56" s="191"/>
      <c r="BU56" s="191"/>
      <c r="BV56" s="191"/>
      <c r="BW56" s="191"/>
      <c r="BX56" s="232" t="s">
        <v>1</v>
      </c>
      <c r="BY56" s="232"/>
      <c r="BZ56" s="232"/>
      <c r="CA56" s="191"/>
      <c r="CB56" s="191"/>
      <c r="CC56" s="191"/>
      <c r="CD56" s="191"/>
      <c r="CE56" s="191"/>
      <c r="CF56" s="191"/>
      <c r="CG56" s="232" t="s">
        <v>1</v>
      </c>
      <c r="CH56" s="232"/>
      <c r="CI56" s="232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</row>
    <row r="57" spans="2:120" s="17" customFormat="1" ht="12">
      <c r="B57" s="22"/>
      <c r="C57" s="22"/>
      <c r="D57" s="22"/>
      <c r="E57" s="22"/>
      <c r="F57" s="22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AZ57" s="21"/>
      <c r="BA57" s="21"/>
      <c r="BB57" s="21"/>
      <c r="BC57" s="21"/>
      <c r="BD57" s="21"/>
      <c r="BE57" s="21"/>
      <c r="BF57" s="21"/>
      <c r="BG57" s="21"/>
      <c r="BH57" s="21"/>
      <c r="CM57" s="66"/>
      <c r="CN57" s="66"/>
      <c r="CO57" s="66"/>
      <c r="CP57" s="66"/>
      <c r="CQ57" s="66"/>
      <c r="CR57" s="66"/>
      <c r="CS57" s="117"/>
      <c r="CT57" s="117"/>
      <c r="CU57" s="117"/>
      <c r="CV57" s="66"/>
      <c r="CW57" s="66"/>
      <c r="CX57" s="66"/>
      <c r="CY57" s="66"/>
      <c r="CZ57" s="66"/>
      <c r="DA57" s="66"/>
      <c r="DB57" s="117"/>
      <c r="DC57" s="117"/>
      <c r="DD57" s="117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</row>
    <row r="58" spans="2:120" s="17" customFormat="1" ht="12">
      <c r="B58" s="22"/>
      <c r="C58" s="22"/>
      <c r="D58" s="22"/>
      <c r="E58" s="22"/>
      <c r="F58" s="22"/>
      <c r="G58" s="2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AZ58" s="21"/>
      <c r="BA58" s="21"/>
      <c r="BB58" s="21"/>
      <c r="BC58" s="21"/>
      <c r="BD58" s="21"/>
      <c r="BE58" s="21"/>
      <c r="BF58" s="21"/>
      <c r="BG58" s="21"/>
      <c r="BH58" s="21"/>
      <c r="CM58" s="66"/>
      <c r="CN58" s="66"/>
      <c r="CO58" s="66"/>
      <c r="CP58" s="66"/>
      <c r="CQ58" s="66"/>
      <c r="CR58" s="66"/>
      <c r="CS58" s="117"/>
      <c r="CT58" s="117"/>
      <c r="CU58" s="117"/>
      <c r="CV58" s="66"/>
      <c r="CW58" s="66"/>
      <c r="CX58" s="66"/>
      <c r="CY58" s="66"/>
      <c r="CZ58" s="66"/>
      <c r="DA58" s="66"/>
      <c r="DB58" s="117"/>
      <c r="DC58" s="117"/>
      <c r="DD58" s="117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</row>
    <row r="59" spans="2:120" s="17" customFormat="1" ht="12">
      <c r="B59" s="22"/>
      <c r="C59" s="22"/>
      <c r="D59" s="22"/>
      <c r="E59" s="22"/>
      <c r="F59" s="22"/>
      <c r="G59" s="2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AZ59" s="21"/>
      <c r="BA59" s="21"/>
      <c r="BB59" s="21"/>
      <c r="BC59" s="21"/>
      <c r="BD59" s="21"/>
      <c r="BE59" s="21"/>
      <c r="BF59" s="21"/>
      <c r="BG59" s="21"/>
      <c r="BH59" s="21"/>
      <c r="DB59" s="117"/>
      <c r="DC59" s="117"/>
      <c r="DD59" s="117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</row>
    <row r="60" spans="2:120" s="17" customFormat="1" ht="12">
      <c r="B60" s="22"/>
      <c r="C60" s="22"/>
      <c r="D60" s="22"/>
      <c r="E60" s="22"/>
      <c r="F60" s="22"/>
      <c r="G60" s="2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AZ60" s="21"/>
      <c r="BA60" s="21"/>
      <c r="BB60" s="21"/>
      <c r="BC60" s="21"/>
      <c r="BD60" s="21"/>
      <c r="BE60" s="21"/>
      <c r="BF60" s="21"/>
      <c r="BG60" s="21"/>
      <c r="BH60" s="21"/>
      <c r="DB60" s="117"/>
      <c r="DC60" s="117"/>
      <c r="DD60" s="117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</row>
    <row r="61" spans="2:120" s="17" customFormat="1" ht="12">
      <c r="B61" s="22"/>
      <c r="C61" s="22"/>
      <c r="D61" s="22"/>
      <c r="E61" s="22"/>
      <c r="F61" s="22"/>
      <c r="G61" s="2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AZ61" s="21"/>
      <c r="BA61" s="21"/>
      <c r="BB61" s="21"/>
      <c r="BC61" s="21"/>
      <c r="BD61" s="21"/>
      <c r="BE61" s="21"/>
      <c r="BF61" s="21"/>
      <c r="BG61" s="21"/>
      <c r="BH61" s="21"/>
      <c r="DB61" s="117"/>
      <c r="DC61" s="117"/>
      <c r="DD61" s="117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</row>
    <row r="62" spans="2:120" s="17" customFormat="1" ht="12">
      <c r="B62" s="22"/>
      <c r="C62" s="22"/>
      <c r="D62" s="22"/>
      <c r="E62" s="22"/>
      <c r="F62" s="22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AZ62" s="21"/>
      <c r="BA62" s="21"/>
      <c r="BB62" s="21"/>
      <c r="BC62" s="21"/>
      <c r="BD62" s="21"/>
      <c r="BE62" s="21"/>
      <c r="BF62" s="21"/>
      <c r="BG62" s="21"/>
      <c r="BH62" s="21"/>
      <c r="DB62" s="117"/>
      <c r="DC62" s="117"/>
      <c r="DD62" s="117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</row>
    <row r="63" spans="2:120" s="17" customFormat="1" ht="12">
      <c r="B63" s="22"/>
      <c r="C63" s="22"/>
      <c r="D63" s="22"/>
      <c r="E63" s="22"/>
      <c r="F63" s="22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AZ63" s="21"/>
      <c r="BA63" s="21"/>
      <c r="BB63" s="21"/>
      <c r="BC63" s="21"/>
      <c r="BD63" s="21"/>
      <c r="BE63" s="21"/>
      <c r="BF63" s="21"/>
      <c r="BG63" s="21"/>
      <c r="BH63" s="21"/>
      <c r="DB63" s="117"/>
      <c r="DC63" s="117"/>
      <c r="DD63" s="117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</row>
    <row r="64" spans="2:120" s="94" customFormat="1" ht="12" customHeight="1">
      <c r="B64" s="105"/>
      <c r="C64" s="105"/>
      <c r="D64" s="105"/>
      <c r="E64" s="130" t="s">
        <v>106</v>
      </c>
      <c r="F64" s="136"/>
      <c r="G64" s="13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06"/>
      <c r="BA64" s="106"/>
      <c r="BB64" s="106"/>
      <c r="BC64" s="106"/>
      <c r="BD64" s="106"/>
      <c r="BE64" s="106"/>
      <c r="BF64" s="106"/>
      <c r="BG64" s="106"/>
      <c r="BH64" s="106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4"/>
      <c r="CN64" s="134"/>
      <c r="CO64" s="134"/>
      <c r="CP64" s="134"/>
      <c r="CQ64" s="134"/>
      <c r="CR64" s="134"/>
      <c r="CS64" s="135"/>
      <c r="CT64" s="135"/>
      <c r="CU64" s="135"/>
      <c r="CV64" s="134"/>
      <c r="CW64" s="134"/>
      <c r="CX64" s="134"/>
      <c r="CY64" s="134"/>
      <c r="CZ64" s="134"/>
      <c r="DA64" s="134"/>
      <c r="DB64" s="135"/>
      <c r="DC64" s="135"/>
      <c r="DD64" s="135"/>
      <c r="DE64" s="134"/>
      <c r="DF64" s="134"/>
      <c r="DG64" s="134"/>
      <c r="DH64" s="134"/>
      <c r="DI64" s="134"/>
      <c r="DJ64" s="134"/>
      <c r="DK64" s="134"/>
      <c r="DL64" s="134"/>
      <c r="DM64" s="107"/>
      <c r="DN64" s="107"/>
      <c r="DO64" s="107"/>
      <c r="DP64" s="107"/>
    </row>
    <row r="65" spans="1:120" s="83" customFormat="1" ht="9.75" customHeight="1">
      <c r="A65" s="108"/>
      <c r="B65" s="108"/>
      <c r="C65" s="108"/>
      <c r="E65" s="122"/>
      <c r="F65" s="138" t="s">
        <v>107</v>
      </c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37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N65" s="108"/>
      <c r="DO65" s="108"/>
      <c r="DP65" s="108"/>
    </row>
    <row r="66" spans="5:116" s="83" customFormat="1" ht="12" customHeight="1">
      <c r="E66" s="195" t="s">
        <v>108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</row>
    <row r="67" spans="5:116" s="83" customFormat="1" ht="6" customHeight="1">
      <c r="E67" s="253" t="s">
        <v>109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</row>
    <row r="68" spans="1:120" ht="14.25" customHeight="1">
      <c r="A68" s="196"/>
      <c r="B68" s="196"/>
      <c r="C68" s="196"/>
      <c r="D68" s="8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83"/>
      <c r="DN68" s="196"/>
      <c r="DO68" s="196"/>
      <c r="DP68" s="196"/>
    </row>
  </sheetData>
  <sheetProtection/>
  <mergeCells count="510">
    <mergeCell ref="A54:BQ54"/>
    <mergeCell ref="A56:BQ56"/>
    <mergeCell ref="V28:CU28"/>
    <mergeCell ref="V31:CU31"/>
    <mergeCell ref="V48:CU48"/>
    <mergeCell ref="V52:CU52"/>
    <mergeCell ref="M20:O20"/>
    <mergeCell ref="P20:R20"/>
    <mergeCell ref="AN24:AP24"/>
    <mergeCell ref="E67:DL68"/>
    <mergeCell ref="E66:DL66"/>
    <mergeCell ref="G24:I24"/>
    <mergeCell ref="J24:L24"/>
    <mergeCell ref="M24:O24"/>
    <mergeCell ref="P24:R24"/>
    <mergeCell ref="S20:U20"/>
    <mergeCell ref="A12:DP12"/>
    <mergeCell ref="AK14:AM14"/>
    <mergeCell ref="AN14:AP14"/>
    <mergeCell ref="AQ14:AS14"/>
    <mergeCell ref="AT14:AV14"/>
    <mergeCell ref="AW14:AY14"/>
    <mergeCell ref="BI14:BK14"/>
    <mergeCell ref="CP14:CR14"/>
    <mergeCell ref="CV14:CX14"/>
    <mergeCell ref="A14:AJ14"/>
    <mergeCell ref="AZ1:BB2"/>
    <mergeCell ref="A44:C44"/>
    <mergeCell ref="DN44:DP44"/>
    <mergeCell ref="S24:U24"/>
    <mergeCell ref="V24:X24"/>
    <mergeCell ref="Y24:AA24"/>
    <mergeCell ref="AB24:AD24"/>
    <mergeCell ref="AE24:AG24"/>
    <mergeCell ref="AH24:AJ24"/>
    <mergeCell ref="AK24:AM24"/>
    <mergeCell ref="A1:C1"/>
    <mergeCell ref="Y1:AA1"/>
    <mergeCell ref="AW1:AY2"/>
    <mergeCell ref="AK1:AM2"/>
    <mergeCell ref="AT1:AV2"/>
    <mergeCell ref="AC1:AJ2"/>
    <mergeCell ref="AN1:AP2"/>
    <mergeCell ref="AQ1:AS2"/>
    <mergeCell ref="BC1:BE2"/>
    <mergeCell ref="BF1:BH2"/>
    <mergeCell ref="BI1:BK2"/>
    <mergeCell ref="BX4:BZ4"/>
    <mergeCell ref="BL4:BQ4"/>
    <mergeCell ref="BR4:BT4"/>
    <mergeCell ref="BU4:BW4"/>
    <mergeCell ref="BI4:BK4"/>
    <mergeCell ref="BL1:BN2"/>
    <mergeCell ref="AC4:AJ4"/>
    <mergeCell ref="AK4:AM4"/>
    <mergeCell ref="AN4:AP4"/>
    <mergeCell ref="BF4:BH4"/>
    <mergeCell ref="AQ4:AS4"/>
    <mergeCell ref="AT4:AV4"/>
    <mergeCell ref="AW4:AY4"/>
    <mergeCell ref="AZ4:BB4"/>
    <mergeCell ref="BC4:BE4"/>
    <mergeCell ref="A16:C16"/>
    <mergeCell ref="CM14:CO14"/>
    <mergeCell ref="AZ14:BB14"/>
    <mergeCell ref="BC14:BE14"/>
    <mergeCell ref="BF14:BH14"/>
    <mergeCell ref="F16:BB17"/>
    <mergeCell ref="CD14:CF14"/>
    <mergeCell ref="V20:X20"/>
    <mergeCell ref="Y20:AA20"/>
    <mergeCell ref="CS14:CU14"/>
    <mergeCell ref="BL14:BN14"/>
    <mergeCell ref="BU14:BW14"/>
    <mergeCell ref="BX14:BZ14"/>
    <mergeCell ref="CG14:CI14"/>
    <mergeCell ref="CJ14:CL14"/>
    <mergeCell ref="CA14:CC14"/>
    <mergeCell ref="AB20:AD20"/>
    <mergeCell ref="A20:C20"/>
    <mergeCell ref="D20:F20"/>
    <mergeCell ref="G20:I20"/>
    <mergeCell ref="J20:L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BR29:BT29"/>
    <mergeCell ref="BU29:BW29"/>
    <mergeCell ref="AZ29:BB29"/>
    <mergeCell ref="BC29:BE29"/>
    <mergeCell ref="BF29:BH29"/>
    <mergeCell ref="BI29:BK29"/>
    <mergeCell ref="CJ29:CL29"/>
    <mergeCell ref="CM29:CO29"/>
    <mergeCell ref="CP29:CR29"/>
    <mergeCell ref="A32:DP32"/>
    <mergeCell ref="BX29:BZ29"/>
    <mergeCell ref="CA29:CC29"/>
    <mergeCell ref="CD29:CF29"/>
    <mergeCell ref="CG29:CI29"/>
    <mergeCell ref="BL29:BN29"/>
    <mergeCell ref="BO29:BQ29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BC46:BE46"/>
    <mergeCell ref="BF46:BH46"/>
    <mergeCell ref="AK46:AM46"/>
    <mergeCell ref="AN46:AP46"/>
    <mergeCell ref="AQ46:AS46"/>
    <mergeCell ref="AT46:AV46"/>
    <mergeCell ref="AZ46:BB46"/>
    <mergeCell ref="DK46:DM46"/>
    <mergeCell ref="DN46:DP46"/>
    <mergeCell ref="CG46:CI46"/>
    <mergeCell ref="CJ46:CL46"/>
    <mergeCell ref="CM46:CO46"/>
    <mergeCell ref="CS46:DE46"/>
    <mergeCell ref="DH46:DJ46"/>
    <mergeCell ref="P51:R51"/>
    <mergeCell ref="S51:U51"/>
    <mergeCell ref="V51:X51"/>
    <mergeCell ref="AW46:AY46"/>
    <mergeCell ref="Y51:AA51"/>
    <mergeCell ref="AB51:AD51"/>
    <mergeCell ref="AE51:AG51"/>
    <mergeCell ref="AB46:AD46"/>
    <mergeCell ref="AE46:AG46"/>
    <mergeCell ref="AH46:AJ46"/>
    <mergeCell ref="CD46:CF46"/>
    <mergeCell ref="BI46:BK46"/>
    <mergeCell ref="BL46:BN46"/>
    <mergeCell ref="BO46:BQ46"/>
    <mergeCell ref="BR46:BT46"/>
    <mergeCell ref="BU46:BW46"/>
    <mergeCell ref="BX46:BZ46"/>
    <mergeCell ref="CA46:CC46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G54:CI54"/>
    <mergeCell ref="CJ54:CL54"/>
    <mergeCell ref="CD51:CF51"/>
    <mergeCell ref="CG51:CI51"/>
    <mergeCell ref="CJ51:CL51"/>
    <mergeCell ref="BU54:BW54"/>
    <mergeCell ref="BX54:BZ54"/>
    <mergeCell ref="CA54:CC54"/>
    <mergeCell ref="CD54:CF54"/>
    <mergeCell ref="CP56:CR56"/>
    <mergeCell ref="CV51:CX51"/>
    <mergeCell ref="CS51:CU51"/>
    <mergeCell ref="CM54:CO54"/>
    <mergeCell ref="CP54:CR54"/>
    <mergeCell ref="CS54:CU54"/>
    <mergeCell ref="CP51:CR51"/>
    <mergeCell ref="CM51:CO51"/>
    <mergeCell ref="BR54:BT54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68:C68"/>
    <mergeCell ref="DN68:DP68"/>
    <mergeCell ref="A9:DP9"/>
    <mergeCell ref="A10:DP10"/>
    <mergeCell ref="BO14:BT14"/>
    <mergeCell ref="A24:C24"/>
    <mergeCell ref="D24:F24"/>
    <mergeCell ref="AQ24:AS24"/>
    <mergeCell ref="AT24:AV24"/>
    <mergeCell ref="CS56:CU56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J24:CL24"/>
    <mergeCell ref="DE24:DG24"/>
    <mergeCell ref="DH24:DJ24"/>
    <mergeCell ref="CM24:CO24"/>
    <mergeCell ref="CP24:CR24"/>
    <mergeCell ref="CS24:CU24"/>
    <mergeCell ref="CV24:CX24"/>
    <mergeCell ref="DK24:DM24"/>
    <mergeCell ref="DN24:DP24"/>
    <mergeCell ref="A51:C51"/>
    <mergeCell ref="D51:F51"/>
    <mergeCell ref="G51:I51"/>
    <mergeCell ref="J51:L51"/>
    <mergeCell ref="M51:O51"/>
    <mergeCell ref="CY24:DA24"/>
    <mergeCell ref="DB24:DD24"/>
    <mergeCell ref="CG24:CI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9624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104</v>
      </c>
    </row>
    <row r="8" ht="3" customHeight="1">
      <c r="DP8" s="15"/>
    </row>
    <row r="9" spans="1:120" s="13" customFormat="1" ht="27" customHeight="1">
      <c r="A9" s="269" t="s">
        <v>98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</row>
    <row r="10" ht="9" customHeight="1"/>
    <row r="11" spans="1:63" s="10" customFormat="1" ht="17.25" customHeight="1">
      <c r="A11" s="16" t="s">
        <v>117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BC11" s="191"/>
      <c r="BD11" s="191"/>
      <c r="BE11" s="191"/>
      <c r="BF11" s="191"/>
      <c r="BG11" s="191"/>
      <c r="BH11" s="191"/>
      <c r="BI11" s="191"/>
      <c r="BJ11" s="191"/>
      <c r="BK11" s="191"/>
    </row>
    <row r="12" spans="1:117" s="62" customFormat="1" ht="30" customHeight="1">
      <c r="A12" s="249" t="s">
        <v>29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 t="s">
        <v>123</v>
      </c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</row>
    <row r="13" spans="1:117" ht="17.25" customHeight="1">
      <c r="A13" s="265" t="s">
        <v>181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247" t="s">
        <v>1</v>
      </c>
      <c r="DF13" s="232"/>
      <c r="DG13" s="248"/>
      <c r="DH13" s="191"/>
      <c r="DI13" s="191"/>
      <c r="DJ13" s="191"/>
      <c r="DK13" s="191"/>
      <c r="DL13" s="191"/>
      <c r="DM13" s="191"/>
    </row>
    <row r="14" spans="1:54" ht="9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</row>
    <row r="15" spans="1:54" ht="9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</row>
    <row r="16" spans="1:117" ht="17.25" customHeight="1">
      <c r="A16" s="265" t="s">
        <v>118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247" t="s">
        <v>1</v>
      </c>
      <c r="DF16" s="232"/>
      <c r="DG16" s="248"/>
      <c r="DH16" s="191"/>
      <c r="DI16" s="191"/>
      <c r="DJ16" s="191"/>
      <c r="DK16" s="191"/>
      <c r="DL16" s="191"/>
      <c r="DM16" s="191"/>
    </row>
    <row r="17" spans="1:117" ht="9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65"/>
      <c r="DC17" s="65"/>
      <c r="DD17" s="65"/>
      <c r="DE17" s="28"/>
      <c r="DF17" s="28"/>
      <c r="DG17" s="28"/>
      <c r="DH17" s="28"/>
      <c r="DI17" s="28"/>
      <c r="DJ17" s="28"/>
      <c r="DK17" s="28"/>
      <c r="DL17" s="28"/>
      <c r="DM17" s="28"/>
    </row>
    <row r="18" spans="1:54" ht="9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  <row r="19" spans="1:117" ht="17.25" customHeight="1">
      <c r="A19" s="265" t="s">
        <v>119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247" t="s">
        <v>1</v>
      </c>
      <c r="DF19" s="232"/>
      <c r="DG19" s="248"/>
      <c r="DH19" s="191"/>
      <c r="DI19" s="191"/>
      <c r="DJ19" s="191"/>
      <c r="DK19" s="191"/>
      <c r="DL19" s="191"/>
      <c r="DM19" s="191"/>
    </row>
    <row r="20" spans="1:117" ht="9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65"/>
      <c r="DC20" s="65"/>
      <c r="DD20" s="65"/>
      <c r="DE20" s="28"/>
      <c r="DF20" s="28"/>
      <c r="DG20" s="28"/>
      <c r="DH20" s="28"/>
      <c r="DI20" s="28"/>
      <c r="DJ20" s="28"/>
      <c r="DK20" s="28"/>
      <c r="DL20" s="28"/>
      <c r="DM20" s="28"/>
    </row>
    <row r="21" spans="1:54" ht="9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</row>
    <row r="22" spans="1:117" ht="17.25" customHeight="1">
      <c r="A22" s="265" t="s">
        <v>182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247" t="s">
        <v>1</v>
      </c>
      <c r="DF22" s="232"/>
      <c r="DG22" s="248"/>
      <c r="DH22" s="191"/>
      <c r="DI22" s="191"/>
      <c r="DJ22" s="191"/>
      <c r="DK22" s="191"/>
      <c r="DL22" s="191"/>
      <c r="DM22" s="191"/>
    </row>
    <row r="23" spans="1:120" ht="9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128"/>
      <c r="BD23" s="128"/>
      <c r="BE23" s="1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65"/>
      <c r="DF23" s="65"/>
      <c r="DG23" s="65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57" s="114" customFormat="1" ht="1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</row>
    <row r="25" spans="1:57" s="114" customFormat="1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</row>
    <row r="26" spans="1:57" s="114" customFormat="1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</row>
    <row r="27" spans="1:57" s="114" customFormat="1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</row>
    <row r="28" spans="1:57" s="114" customFormat="1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</row>
    <row r="29" spans="1:57" s="114" customFormat="1" ht="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</row>
    <row r="30" spans="1:57" s="114" customFormat="1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</row>
    <row r="31" spans="1:57" s="114" customFormat="1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</row>
    <row r="32" spans="1:57" s="114" customFormat="1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</row>
    <row r="33" spans="1:57" s="114" customFormat="1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</row>
    <row r="34" spans="1:57" s="114" customFormat="1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</row>
    <row r="35" spans="1:57" s="114" customFormat="1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</row>
    <row r="36" spans="1:57" s="114" customFormat="1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</row>
    <row r="37" spans="1:57" s="114" customFormat="1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</row>
    <row r="38" spans="1:57" s="114" customFormat="1" ht="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</row>
    <row r="39" spans="1:57" s="114" customFormat="1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</row>
    <row r="40" spans="1:57" s="114" customFormat="1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</row>
    <row r="41" spans="1:57" s="114" customFormat="1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</row>
    <row r="42" spans="1:57" s="114" customFormat="1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</row>
    <row r="43" spans="1:57" s="114" customFormat="1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</row>
    <row r="44" spans="1:57" s="114" customFormat="1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</row>
    <row r="45" spans="1:57" s="114" customFormat="1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</row>
    <row r="46" spans="1:57" s="114" customFormat="1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</row>
    <row r="47" spans="1:57" s="114" customFormat="1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</row>
    <row r="48" spans="1:57" s="114" customFormat="1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</row>
    <row r="49" spans="1:57" s="114" customFormat="1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</row>
    <row r="50" spans="1:57" s="114" customFormat="1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</row>
    <row r="51" spans="1:57" s="114" customFormat="1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</row>
    <row r="52" spans="1:57" s="114" customFormat="1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</row>
    <row r="53" spans="1:57" s="114" customFormat="1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</row>
    <row r="54" s="114" customFormat="1" ht="15"/>
    <row r="55" spans="1:57" s="114" customFormat="1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</row>
    <row r="56" s="114" customFormat="1" ht="15"/>
    <row r="57" s="114" customFormat="1" ht="15"/>
    <row r="58" spans="1:120" ht="15" customHeight="1">
      <c r="A58" s="84"/>
      <c r="B58" s="84"/>
      <c r="C58" s="84"/>
      <c r="D58" s="83"/>
      <c r="E58" s="288" t="s">
        <v>88</v>
      </c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83"/>
      <c r="DN58" s="84"/>
      <c r="DO58" s="84"/>
      <c r="DP58" s="84"/>
    </row>
    <row r="59" spans="1:120" ht="14.25" customHeight="1">
      <c r="A59" s="196"/>
      <c r="B59" s="196"/>
      <c r="C59" s="196"/>
      <c r="D59" s="83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83"/>
      <c r="DN59" s="196"/>
      <c r="DO59" s="196"/>
      <c r="DP59" s="196"/>
    </row>
  </sheetData>
  <sheetProtection/>
  <mergeCells count="123">
    <mergeCell ref="DK19:DM19"/>
    <mergeCell ref="CV22:CX22"/>
    <mergeCell ref="CY22:DA22"/>
    <mergeCell ref="DB22:DD22"/>
    <mergeCell ref="DE22:DG22"/>
    <mergeCell ref="DH22:DJ22"/>
    <mergeCell ref="CP19:CR19"/>
    <mergeCell ref="CS19:CU19"/>
    <mergeCell ref="CV19:CX19"/>
    <mergeCell ref="CM19:CO19"/>
    <mergeCell ref="DK22:DM22"/>
    <mergeCell ref="CY19:DA19"/>
    <mergeCell ref="DB19:DD19"/>
    <mergeCell ref="DE19:DG19"/>
    <mergeCell ref="DH19:DJ19"/>
    <mergeCell ref="CM22:CO22"/>
    <mergeCell ref="CP22:CR22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BC19:BE19"/>
    <mergeCell ref="BF19:BH19"/>
    <mergeCell ref="BI19:BK19"/>
    <mergeCell ref="BL19:BN19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DH13:DJ13"/>
    <mergeCell ref="DK13:DM13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V13:CX13"/>
    <mergeCell ref="CY13:DA13"/>
    <mergeCell ref="DB13:DD13"/>
    <mergeCell ref="DE13:DG13"/>
    <mergeCell ref="A13:BB14"/>
    <mergeCell ref="CM13:CO13"/>
    <mergeCell ref="CP13:CR13"/>
    <mergeCell ref="CS13:CU13"/>
    <mergeCell ref="CD13:CF13"/>
    <mergeCell ref="CG13:CI13"/>
    <mergeCell ref="CJ13:CL13"/>
    <mergeCell ref="BC13:BE13"/>
    <mergeCell ref="BF13:BH13"/>
    <mergeCell ref="BI13:BK13"/>
    <mergeCell ref="CG22:CI22"/>
    <mergeCell ref="BX22:BZ22"/>
    <mergeCell ref="BL13:BN13"/>
    <mergeCell ref="BO13:BQ13"/>
    <mergeCell ref="BR13:BT13"/>
    <mergeCell ref="BU13:BW13"/>
    <mergeCell ref="BX13:BZ13"/>
    <mergeCell ref="BU22:BW22"/>
    <mergeCell ref="BO22:BQ22"/>
    <mergeCell ref="BR22:BT22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F4:BH4"/>
    <mergeCell ref="BI1:BK2"/>
    <mergeCell ref="BL1:BN2"/>
    <mergeCell ref="A59:C59"/>
    <mergeCell ref="BI4:BK4"/>
    <mergeCell ref="BC11:BE11"/>
    <mergeCell ref="A19:BB20"/>
    <mergeCell ref="A22:BB23"/>
    <mergeCell ref="BC22:BE22"/>
    <mergeCell ref="BL22:BN22"/>
    <mergeCell ref="BF22:BH22"/>
    <mergeCell ref="A16:BB17"/>
    <mergeCell ref="CA13:CC13"/>
    <mergeCell ref="AT4:AV4"/>
    <mergeCell ref="AW4:AY4"/>
    <mergeCell ref="AZ4:BB4"/>
    <mergeCell ref="BU4:BW4"/>
    <mergeCell ref="A12:BB12"/>
    <mergeCell ref="BX4:BZ4"/>
    <mergeCell ref="BC12:DM12"/>
    <mergeCell ref="AQ4:AS4"/>
    <mergeCell ref="AC4:AJ4"/>
    <mergeCell ref="AK4:AM4"/>
    <mergeCell ref="AN4:AP4"/>
    <mergeCell ref="A9:DP9"/>
    <mergeCell ref="BR4:BT4"/>
    <mergeCell ref="BL4:BQ4"/>
    <mergeCell ref="BI22:BK22"/>
    <mergeCell ref="CS22:CU22"/>
    <mergeCell ref="DN59:DP59"/>
    <mergeCell ref="BC4:BE4"/>
    <mergeCell ref="BF11:BH11"/>
    <mergeCell ref="BI11:BK11"/>
    <mergeCell ref="CJ22:CL22"/>
    <mergeCell ref="CA16:CC16"/>
    <mergeCell ref="CA22:CC22"/>
    <mergeCell ref="CD22:CF2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9809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100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128</v>
      </c>
    </row>
    <row r="10" spans="1:63" s="10" customFormat="1" ht="17.25" customHeight="1">
      <c r="A10" s="16" t="s">
        <v>117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48"/>
      <c r="BB10" s="48"/>
      <c r="BC10" s="191"/>
      <c r="BD10" s="191"/>
      <c r="BE10" s="191"/>
      <c r="BF10" s="191"/>
      <c r="BG10" s="191"/>
      <c r="BH10" s="191"/>
      <c r="BI10" s="191"/>
      <c r="BJ10" s="191"/>
      <c r="BK10" s="191"/>
    </row>
    <row r="11" ht="4.5" customHeight="1">
      <c r="DP11" s="15"/>
    </row>
    <row r="12" spans="1:120" s="13" customFormat="1" ht="26.25" customHeight="1">
      <c r="A12" s="255" t="s">
        <v>102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ht="4.5" customHeight="1"/>
    <row r="14" spans="2:120" s="162" customFormat="1" ht="14.25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257" t="s">
        <v>172</v>
      </c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161"/>
      <c r="BC14" s="256" t="s">
        <v>123</v>
      </c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163"/>
      <c r="DO14" s="163"/>
      <c r="DP14" s="163"/>
    </row>
    <row r="15" spans="55:120" s="62" customFormat="1" ht="4.5" customHeight="1"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7:117" ht="17.25" customHeight="1">
      <c r="Q16" s="254" t="s">
        <v>37</v>
      </c>
      <c r="R16" s="254"/>
      <c r="S16" s="254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247" t="s">
        <v>1</v>
      </c>
      <c r="DF16" s="232"/>
      <c r="DG16" s="248"/>
      <c r="DH16" s="191"/>
      <c r="DI16" s="191"/>
      <c r="DJ16" s="191"/>
      <c r="DK16" s="191"/>
      <c r="DL16" s="191"/>
      <c r="DM16" s="191"/>
    </row>
    <row r="17" spans="17:19" ht="6.75" customHeight="1">
      <c r="Q17" s="1"/>
      <c r="R17" s="1"/>
      <c r="S17" s="1"/>
    </row>
    <row r="18" spans="17:117" ht="17.25" customHeight="1">
      <c r="Q18" s="254" t="s">
        <v>38</v>
      </c>
      <c r="R18" s="254"/>
      <c r="S18" s="254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247" t="s">
        <v>1</v>
      </c>
      <c r="DF18" s="232"/>
      <c r="DG18" s="248"/>
      <c r="DH18" s="191"/>
      <c r="DI18" s="191"/>
      <c r="DJ18" s="191"/>
      <c r="DK18" s="191"/>
      <c r="DL18" s="191"/>
      <c r="DM18" s="191"/>
    </row>
    <row r="19" spans="17:19" ht="6.75" customHeight="1">
      <c r="Q19" s="1"/>
      <c r="R19" s="1"/>
      <c r="S19" s="1"/>
    </row>
    <row r="20" spans="17:117" ht="17.25" customHeight="1">
      <c r="Q20" s="254" t="s">
        <v>39</v>
      </c>
      <c r="R20" s="254"/>
      <c r="S20" s="254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247" t="s">
        <v>1</v>
      </c>
      <c r="DF20" s="232"/>
      <c r="DG20" s="248"/>
      <c r="DH20" s="191"/>
      <c r="DI20" s="191"/>
      <c r="DJ20" s="191"/>
      <c r="DK20" s="191"/>
      <c r="DL20" s="191"/>
      <c r="DM20" s="191"/>
    </row>
    <row r="21" spans="17:19" ht="6.75" customHeight="1">
      <c r="Q21" s="1"/>
      <c r="R21" s="1"/>
      <c r="S21" s="1"/>
    </row>
    <row r="22" spans="17:117" ht="17.25" customHeight="1">
      <c r="Q22" s="254" t="s">
        <v>40</v>
      </c>
      <c r="R22" s="254"/>
      <c r="S22" s="254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247" t="s">
        <v>1</v>
      </c>
      <c r="DF22" s="232"/>
      <c r="DG22" s="248"/>
      <c r="DH22" s="191"/>
      <c r="DI22" s="191"/>
      <c r="DJ22" s="191"/>
      <c r="DK22" s="191"/>
      <c r="DL22" s="191"/>
      <c r="DM22" s="191"/>
    </row>
    <row r="23" spans="17:19" ht="6.75" customHeight="1">
      <c r="Q23" s="1"/>
      <c r="R23" s="1"/>
      <c r="S23" s="1"/>
    </row>
    <row r="24" spans="17:117" ht="17.25" customHeight="1">
      <c r="Q24" s="254" t="s">
        <v>41</v>
      </c>
      <c r="R24" s="254"/>
      <c r="S24" s="254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247" t="s">
        <v>1</v>
      </c>
      <c r="DF24" s="232"/>
      <c r="DG24" s="248"/>
      <c r="DH24" s="191"/>
      <c r="DI24" s="191"/>
      <c r="DJ24" s="191"/>
      <c r="DK24" s="191"/>
      <c r="DL24" s="191"/>
      <c r="DM24" s="191"/>
    </row>
    <row r="25" spans="17:19" ht="6.75" customHeight="1">
      <c r="Q25" s="1"/>
      <c r="R25" s="1"/>
      <c r="S25" s="1"/>
    </row>
    <row r="26" spans="17:117" ht="17.25" customHeight="1">
      <c r="Q26" s="254" t="s">
        <v>42</v>
      </c>
      <c r="R26" s="254"/>
      <c r="S26" s="254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247" t="s">
        <v>1</v>
      </c>
      <c r="DF26" s="232"/>
      <c r="DG26" s="248"/>
      <c r="DH26" s="191"/>
      <c r="DI26" s="191"/>
      <c r="DJ26" s="191"/>
      <c r="DK26" s="191"/>
      <c r="DL26" s="191"/>
      <c r="DM26" s="191"/>
    </row>
    <row r="27" spans="17:19" ht="6.75" customHeight="1">
      <c r="Q27" s="1"/>
      <c r="R27" s="1"/>
      <c r="S27" s="1"/>
    </row>
    <row r="28" spans="17:117" ht="17.25" customHeight="1">
      <c r="Q28" s="254" t="s">
        <v>43</v>
      </c>
      <c r="R28" s="254"/>
      <c r="S28" s="254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247" t="s">
        <v>1</v>
      </c>
      <c r="DF28" s="232"/>
      <c r="DG28" s="248"/>
      <c r="DH28" s="191"/>
      <c r="DI28" s="191"/>
      <c r="DJ28" s="191"/>
      <c r="DK28" s="191"/>
      <c r="DL28" s="191"/>
      <c r="DM28" s="191"/>
    </row>
    <row r="29" spans="17:19" ht="6.75" customHeight="1">
      <c r="Q29" s="1"/>
      <c r="R29" s="1"/>
      <c r="S29" s="1"/>
    </row>
    <row r="30" spans="17:117" ht="17.25" customHeight="1">
      <c r="Q30" s="254" t="s">
        <v>44</v>
      </c>
      <c r="R30" s="254"/>
      <c r="S30" s="254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247" t="s">
        <v>1</v>
      </c>
      <c r="DF30" s="232"/>
      <c r="DG30" s="248"/>
      <c r="DH30" s="191"/>
      <c r="DI30" s="191"/>
      <c r="DJ30" s="191"/>
      <c r="DK30" s="191"/>
      <c r="DL30" s="191"/>
      <c r="DM30" s="191"/>
    </row>
    <row r="31" spans="17:19" ht="6.75" customHeight="1">
      <c r="Q31" s="1"/>
      <c r="R31" s="1"/>
      <c r="S31" s="1"/>
    </row>
    <row r="32" spans="17:117" ht="17.25" customHeight="1">
      <c r="Q32" s="254" t="s">
        <v>45</v>
      </c>
      <c r="R32" s="254"/>
      <c r="S32" s="254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247" t="s">
        <v>1</v>
      </c>
      <c r="DF32" s="232"/>
      <c r="DG32" s="248"/>
      <c r="DH32" s="191"/>
      <c r="DI32" s="191"/>
      <c r="DJ32" s="191"/>
      <c r="DK32" s="191"/>
      <c r="DL32" s="191"/>
      <c r="DM32" s="191"/>
    </row>
    <row r="33" spans="17:19" ht="6.75" customHeight="1">
      <c r="Q33" s="1"/>
      <c r="R33" s="1"/>
      <c r="S33" s="1"/>
    </row>
    <row r="34" spans="17:117" ht="17.25" customHeight="1">
      <c r="Q34" s="254" t="s">
        <v>46</v>
      </c>
      <c r="R34" s="254"/>
      <c r="S34" s="254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247" t="s">
        <v>1</v>
      </c>
      <c r="DF34" s="232"/>
      <c r="DG34" s="248"/>
      <c r="DH34" s="191"/>
      <c r="DI34" s="191"/>
      <c r="DJ34" s="191"/>
      <c r="DK34" s="191"/>
      <c r="DL34" s="191"/>
      <c r="DM34" s="191"/>
    </row>
    <row r="35" spans="17:19" ht="6.75" customHeight="1">
      <c r="Q35" s="1"/>
      <c r="R35" s="1"/>
      <c r="S35" s="1"/>
    </row>
    <row r="36" spans="17:117" ht="17.25" customHeight="1">
      <c r="Q36" s="254" t="s">
        <v>47</v>
      </c>
      <c r="R36" s="254"/>
      <c r="S36" s="254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247" t="s">
        <v>1</v>
      </c>
      <c r="DF36" s="232"/>
      <c r="DG36" s="248"/>
      <c r="DH36" s="191"/>
      <c r="DI36" s="191"/>
      <c r="DJ36" s="191"/>
      <c r="DK36" s="191"/>
      <c r="DL36" s="191"/>
      <c r="DM36" s="191"/>
    </row>
    <row r="37" spans="17:19" ht="6.75" customHeight="1">
      <c r="Q37" s="1"/>
      <c r="R37" s="1"/>
      <c r="S37" s="1"/>
    </row>
    <row r="38" spans="17:117" ht="17.25" customHeight="1">
      <c r="Q38" s="254" t="s">
        <v>48</v>
      </c>
      <c r="R38" s="254"/>
      <c r="S38" s="254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247" t="s">
        <v>1</v>
      </c>
      <c r="DF38" s="232"/>
      <c r="DG38" s="248"/>
      <c r="DH38" s="191"/>
      <c r="DI38" s="191"/>
      <c r="DJ38" s="191"/>
      <c r="DK38" s="191"/>
      <c r="DL38" s="191"/>
      <c r="DM38" s="191"/>
    </row>
    <row r="39" spans="17:19" ht="6.75" customHeight="1">
      <c r="Q39" s="1"/>
      <c r="R39" s="1"/>
      <c r="S39" s="1"/>
    </row>
    <row r="40" spans="17:117" ht="17.25" customHeight="1">
      <c r="Q40" s="254" t="s">
        <v>49</v>
      </c>
      <c r="R40" s="254"/>
      <c r="S40" s="254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247" t="s">
        <v>1</v>
      </c>
      <c r="DF40" s="232"/>
      <c r="DG40" s="248"/>
      <c r="DH40" s="191"/>
      <c r="DI40" s="191"/>
      <c r="DJ40" s="191"/>
      <c r="DK40" s="191"/>
      <c r="DL40" s="191"/>
      <c r="DM40" s="191"/>
    </row>
    <row r="41" spans="17:19" ht="6.75" customHeight="1">
      <c r="Q41" s="1"/>
      <c r="R41" s="1"/>
      <c r="S41" s="1"/>
    </row>
    <row r="42" spans="17:117" ht="17.25" customHeight="1">
      <c r="Q42" s="254" t="s">
        <v>50</v>
      </c>
      <c r="R42" s="254"/>
      <c r="S42" s="254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247" t="s">
        <v>1</v>
      </c>
      <c r="DF42" s="232"/>
      <c r="DG42" s="248"/>
      <c r="DH42" s="191"/>
      <c r="DI42" s="191"/>
      <c r="DJ42" s="191"/>
      <c r="DK42" s="191"/>
      <c r="DL42" s="191"/>
      <c r="DM42" s="191"/>
    </row>
    <row r="43" spans="17:19" ht="6.75" customHeight="1">
      <c r="Q43" s="1"/>
      <c r="R43" s="1"/>
      <c r="S43" s="1"/>
    </row>
    <row r="44" spans="17:117" ht="17.25" customHeight="1">
      <c r="Q44" s="254" t="s">
        <v>51</v>
      </c>
      <c r="R44" s="254"/>
      <c r="S44" s="254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247" t="s">
        <v>1</v>
      </c>
      <c r="DF44" s="232"/>
      <c r="DG44" s="248"/>
      <c r="DH44" s="191"/>
      <c r="DI44" s="191"/>
      <c r="DJ44" s="191"/>
      <c r="DK44" s="191"/>
      <c r="DL44" s="191"/>
      <c r="DM44" s="191"/>
    </row>
    <row r="45" spans="17:19" ht="6.75" customHeight="1">
      <c r="Q45" s="1"/>
      <c r="R45" s="1"/>
      <c r="S45" s="1"/>
    </row>
    <row r="46" spans="17:117" ht="17.25" customHeight="1">
      <c r="Q46" s="254" t="s">
        <v>52</v>
      </c>
      <c r="R46" s="254"/>
      <c r="S46" s="254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247" t="s">
        <v>1</v>
      </c>
      <c r="DF46" s="232"/>
      <c r="DG46" s="248"/>
      <c r="DH46" s="191"/>
      <c r="DI46" s="191"/>
      <c r="DJ46" s="191"/>
      <c r="DK46" s="191"/>
      <c r="DL46" s="191"/>
      <c r="DM46" s="191"/>
    </row>
    <row r="47" spans="17:19" ht="6.75" customHeight="1">
      <c r="Q47" s="1"/>
      <c r="R47" s="1"/>
      <c r="S47" s="1"/>
    </row>
    <row r="48" spans="17:117" ht="17.25" customHeight="1">
      <c r="Q48" s="254" t="s">
        <v>53</v>
      </c>
      <c r="R48" s="254"/>
      <c r="S48" s="254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247" t="s">
        <v>1</v>
      </c>
      <c r="DF48" s="232"/>
      <c r="DG48" s="248"/>
      <c r="DH48" s="191"/>
      <c r="DI48" s="191"/>
      <c r="DJ48" s="191"/>
      <c r="DK48" s="191"/>
      <c r="DL48" s="191"/>
      <c r="DM48" s="191"/>
    </row>
    <row r="49" spans="17:19" ht="6.75" customHeight="1">
      <c r="Q49" s="1"/>
      <c r="R49" s="1"/>
      <c r="S49" s="1"/>
    </row>
    <row r="50" spans="17:117" ht="17.25" customHeight="1">
      <c r="Q50" s="254" t="s">
        <v>54</v>
      </c>
      <c r="R50" s="254"/>
      <c r="S50" s="254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247" t="s">
        <v>1</v>
      </c>
      <c r="DF50" s="232"/>
      <c r="DG50" s="248"/>
      <c r="DH50" s="191"/>
      <c r="DI50" s="191"/>
      <c r="DJ50" s="191"/>
      <c r="DK50" s="191"/>
      <c r="DL50" s="191"/>
      <c r="DM50" s="191"/>
    </row>
    <row r="51" spans="17:19" ht="6.75" customHeight="1">
      <c r="Q51" s="1"/>
      <c r="R51" s="1"/>
      <c r="S51" s="1"/>
    </row>
    <row r="52" spans="17:117" ht="17.25" customHeight="1">
      <c r="Q52" s="254" t="s">
        <v>55</v>
      </c>
      <c r="R52" s="254"/>
      <c r="S52" s="254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247" t="s">
        <v>1</v>
      </c>
      <c r="DF52" s="232"/>
      <c r="DG52" s="248"/>
      <c r="DH52" s="191"/>
      <c r="DI52" s="191"/>
      <c r="DJ52" s="191"/>
      <c r="DK52" s="191"/>
      <c r="DL52" s="191"/>
      <c r="DM52" s="191"/>
    </row>
    <row r="53" spans="17:19" ht="6.75" customHeight="1">
      <c r="Q53" s="1"/>
      <c r="R53" s="1"/>
      <c r="S53" s="1"/>
    </row>
    <row r="54" spans="17:117" ht="17.25" customHeight="1">
      <c r="Q54" s="254" t="s">
        <v>56</v>
      </c>
      <c r="R54" s="254"/>
      <c r="S54" s="254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247" t="s">
        <v>1</v>
      </c>
      <c r="DF54" s="232"/>
      <c r="DG54" s="248"/>
      <c r="DH54" s="191"/>
      <c r="DI54" s="191"/>
      <c r="DJ54" s="191"/>
      <c r="DK54" s="191"/>
      <c r="DL54" s="191"/>
      <c r="DM54" s="191"/>
    </row>
    <row r="55" spans="17:19" ht="6.75" customHeight="1">
      <c r="Q55" s="1"/>
      <c r="R55" s="1"/>
      <c r="S55" s="1"/>
    </row>
    <row r="56" spans="17:117" ht="17.25" customHeight="1">
      <c r="Q56" s="254" t="s">
        <v>57</v>
      </c>
      <c r="R56" s="254"/>
      <c r="S56" s="254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247" t="s">
        <v>1</v>
      </c>
      <c r="DF56" s="232"/>
      <c r="DG56" s="248"/>
      <c r="DH56" s="191"/>
      <c r="DI56" s="191"/>
      <c r="DJ56" s="191"/>
      <c r="DK56" s="191"/>
      <c r="DL56" s="191"/>
      <c r="DM56" s="191"/>
    </row>
    <row r="57" spans="17:19" ht="6.75" customHeight="1">
      <c r="Q57" s="1"/>
      <c r="R57" s="1"/>
      <c r="S57" s="1"/>
    </row>
    <row r="58" spans="17:117" ht="17.25" customHeight="1">
      <c r="Q58" s="254" t="s">
        <v>58</v>
      </c>
      <c r="R58" s="254"/>
      <c r="S58" s="254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247" t="s">
        <v>1</v>
      </c>
      <c r="DF58" s="232"/>
      <c r="DG58" s="248"/>
      <c r="DH58" s="191"/>
      <c r="DI58" s="191"/>
      <c r="DJ58" s="191"/>
      <c r="DK58" s="191"/>
      <c r="DL58" s="191"/>
      <c r="DM58" s="191"/>
    </row>
    <row r="59" spans="17:19" ht="6.75" customHeight="1">
      <c r="Q59" s="1"/>
      <c r="R59" s="1"/>
      <c r="S59" s="1"/>
    </row>
    <row r="60" spans="17:117" ht="17.25" customHeight="1">
      <c r="Q60" s="254" t="s">
        <v>59</v>
      </c>
      <c r="R60" s="254"/>
      <c r="S60" s="254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247" t="s">
        <v>1</v>
      </c>
      <c r="DF60" s="232"/>
      <c r="DG60" s="248"/>
      <c r="DH60" s="191"/>
      <c r="DI60" s="191"/>
      <c r="DJ60" s="191"/>
      <c r="DK60" s="191"/>
      <c r="DL60" s="191"/>
      <c r="DM60" s="191"/>
    </row>
    <row r="61" spans="17:19" ht="6.75" customHeight="1">
      <c r="Q61" s="1"/>
      <c r="R61" s="1"/>
      <c r="S61" s="1"/>
    </row>
    <row r="62" spans="17:117" ht="17.25" customHeight="1">
      <c r="Q62" s="254" t="s">
        <v>60</v>
      </c>
      <c r="R62" s="254"/>
      <c r="S62" s="254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247" t="s">
        <v>1</v>
      </c>
      <c r="DF62" s="232"/>
      <c r="DG62" s="248"/>
      <c r="DH62" s="191"/>
      <c r="DI62" s="191"/>
      <c r="DJ62" s="191"/>
      <c r="DK62" s="191"/>
      <c r="DL62" s="191"/>
      <c r="DM62" s="191"/>
    </row>
    <row r="63" spans="17:19" ht="6.75" customHeight="1">
      <c r="Q63" s="1"/>
      <c r="R63" s="1"/>
      <c r="S63" s="1"/>
    </row>
    <row r="64" spans="17:117" ht="17.25" customHeight="1">
      <c r="Q64" s="254" t="s">
        <v>61</v>
      </c>
      <c r="R64" s="254"/>
      <c r="S64" s="254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247" t="s">
        <v>1</v>
      </c>
      <c r="DF64" s="232"/>
      <c r="DG64" s="248"/>
      <c r="DH64" s="191"/>
      <c r="DI64" s="191"/>
      <c r="DJ64" s="191"/>
      <c r="DK64" s="191"/>
      <c r="DL64" s="191"/>
      <c r="DM64" s="191"/>
    </row>
    <row r="65" spans="17:19" ht="6.75" customHeight="1">
      <c r="Q65" s="1"/>
      <c r="R65" s="1"/>
      <c r="S65" s="1"/>
    </row>
    <row r="66" spans="17:117" ht="17.25" customHeight="1">
      <c r="Q66" s="254" t="s">
        <v>62</v>
      </c>
      <c r="R66" s="254"/>
      <c r="S66" s="254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247" t="s">
        <v>1</v>
      </c>
      <c r="DF66" s="232"/>
      <c r="DG66" s="248"/>
      <c r="DH66" s="191"/>
      <c r="DI66" s="191"/>
      <c r="DJ66" s="191"/>
      <c r="DK66" s="191"/>
      <c r="DL66" s="191"/>
      <c r="DM66" s="191"/>
    </row>
    <row r="67" spans="17:19" ht="6.75" customHeight="1">
      <c r="Q67" s="1"/>
      <c r="R67" s="1"/>
      <c r="S67" s="1"/>
    </row>
    <row r="68" spans="17:117" ht="17.25" customHeight="1">
      <c r="Q68" s="254" t="s">
        <v>63</v>
      </c>
      <c r="R68" s="254"/>
      <c r="S68" s="254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247" t="s">
        <v>1</v>
      </c>
      <c r="DF68" s="232"/>
      <c r="DG68" s="248"/>
      <c r="DH68" s="191"/>
      <c r="DI68" s="191"/>
      <c r="DJ68" s="191"/>
      <c r="DK68" s="191"/>
      <c r="DL68" s="191"/>
      <c r="DM68" s="191"/>
    </row>
    <row r="69" spans="17:117" ht="6" customHeight="1">
      <c r="Q69" s="164"/>
      <c r="R69" s="164"/>
      <c r="S69" s="164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117"/>
      <c r="DC69" s="117"/>
      <c r="DD69" s="117"/>
      <c r="DE69" s="66"/>
      <c r="DF69" s="66"/>
      <c r="DG69" s="66"/>
      <c r="DH69" s="66"/>
      <c r="DI69" s="66"/>
      <c r="DJ69" s="66"/>
      <c r="DK69" s="66"/>
      <c r="DL69" s="66"/>
      <c r="DM69" s="66"/>
    </row>
    <row r="70" spans="1:120" s="57" customFormat="1" ht="13.5" customHeight="1">
      <c r="A70" s="71"/>
      <c r="B70" s="71"/>
      <c r="C70" s="71"/>
      <c r="D70" s="71"/>
      <c r="E70" s="130" t="s">
        <v>88</v>
      </c>
      <c r="F70" s="131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2"/>
      <c r="DM70" s="71"/>
      <c r="DN70" s="71"/>
      <c r="DO70" s="71"/>
      <c r="DP70" s="72"/>
    </row>
    <row r="71" spans="1:120" ht="14.25" customHeight="1">
      <c r="A71" s="196"/>
      <c r="B71" s="196"/>
      <c r="C71" s="196"/>
      <c r="D71" s="83"/>
      <c r="E71" s="83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83"/>
      <c r="DN71" s="196"/>
      <c r="DO71" s="196"/>
      <c r="DP71" s="196"/>
    </row>
  </sheetData>
  <sheetProtection/>
  <mergeCells count="764">
    <mergeCell ref="CD68:CF68"/>
    <mergeCell ref="BR68:BT68"/>
    <mergeCell ref="U14:AK14"/>
    <mergeCell ref="A71:C71"/>
    <mergeCell ref="BU68:BW68"/>
    <mergeCell ref="BX68:BZ68"/>
    <mergeCell ref="CA68:CC68"/>
    <mergeCell ref="BU66:BW66"/>
    <mergeCell ref="BX66:BZ66"/>
    <mergeCell ref="CA66:CC66"/>
    <mergeCell ref="DN71:DP71"/>
    <mergeCell ref="CS68:CU68"/>
    <mergeCell ref="CV68:CX68"/>
    <mergeCell ref="CG68:CI68"/>
    <mergeCell ref="CJ68:CL68"/>
    <mergeCell ref="CM68:CO68"/>
    <mergeCell ref="CP68:CR68"/>
    <mergeCell ref="DK68:DM68"/>
    <mergeCell ref="CY68:DA68"/>
    <mergeCell ref="DB68:DD68"/>
    <mergeCell ref="CS66:CU66"/>
    <mergeCell ref="CJ66:CL66"/>
    <mergeCell ref="CM66:CO66"/>
    <mergeCell ref="CP66:CR66"/>
    <mergeCell ref="CV66:CX66"/>
    <mergeCell ref="CG66:CI66"/>
    <mergeCell ref="CD66:CF66"/>
    <mergeCell ref="Q68:S68"/>
    <mergeCell ref="V68:X68"/>
    <mergeCell ref="Y68:AA68"/>
    <mergeCell ref="AB68:AD68"/>
    <mergeCell ref="AE68:AG68"/>
    <mergeCell ref="AH68:AJ68"/>
    <mergeCell ref="BC68:BE68"/>
    <mergeCell ref="BF68:BH68"/>
    <mergeCell ref="BI66:BK66"/>
    <mergeCell ref="BL66:BN66"/>
    <mergeCell ref="BO66:BQ66"/>
    <mergeCell ref="BF66:BH66"/>
    <mergeCell ref="BI68:BK68"/>
    <mergeCell ref="BL68:BN68"/>
    <mergeCell ref="BO68:BQ68"/>
    <mergeCell ref="BR66:BT66"/>
    <mergeCell ref="CS64:CU64"/>
    <mergeCell ref="CV64:CX64"/>
    <mergeCell ref="Q66:S66"/>
    <mergeCell ref="V66:X66"/>
    <mergeCell ref="Y66:AA66"/>
    <mergeCell ref="AB66:AD66"/>
    <mergeCell ref="AE66:AG66"/>
    <mergeCell ref="AH66:AJ66"/>
    <mergeCell ref="BC66:BE66"/>
    <mergeCell ref="CG64:CI64"/>
    <mergeCell ref="CJ64:CL64"/>
    <mergeCell ref="CM64:CO64"/>
    <mergeCell ref="CP64:CR64"/>
    <mergeCell ref="BU64:BW64"/>
    <mergeCell ref="BX64:BZ64"/>
    <mergeCell ref="CA64:CC64"/>
    <mergeCell ref="CD64:CF64"/>
    <mergeCell ref="BI64:BK64"/>
    <mergeCell ref="BL64:BN64"/>
    <mergeCell ref="BO64:BQ64"/>
    <mergeCell ref="BR64:BT64"/>
    <mergeCell ref="CS62:CU62"/>
    <mergeCell ref="CV62:CX62"/>
    <mergeCell ref="Q64:S64"/>
    <mergeCell ref="V64:X64"/>
    <mergeCell ref="Y64:AA64"/>
    <mergeCell ref="AB64:AD64"/>
    <mergeCell ref="AE64:AG64"/>
    <mergeCell ref="AH64:AJ64"/>
    <mergeCell ref="BC64:BE64"/>
    <mergeCell ref="BF64:BH64"/>
    <mergeCell ref="CG62:CI62"/>
    <mergeCell ref="CJ62:CL62"/>
    <mergeCell ref="CM62:CO62"/>
    <mergeCell ref="CP62:CR62"/>
    <mergeCell ref="BU62:BW62"/>
    <mergeCell ref="BX62:BZ62"/>
    <mergeCell ref="CA62:CC62"/>
    <mergeCell ref="CD62:CF62"/>
    <mergeCell ref="BI62:BK62"/>
    <mergeCell ref="BL62:BN62"/>
    <mergeCell ref="BO62:BQ62"/>
    <mergeCell ref="BR62:BT62"/>
    <mergeCell ref="CS60:CU60"/>
    <mergeCell ref="CV60:CX60"/>
    <mergeCell ref="Q62:S62"/>
    <mergeCell ref="V62:X62"/>
    <mergeCell ref="Y62:AA62"/>
    <mergeCell ref="AB62:AD62"/>
    <mergeCell ref="AE62:AG62"/>
    <mergeCell ref="AH62:AJ62"/>
    <mergeCell ref="BC62:BE62"/>
    <mergeCell ref="BF62:BH62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BI60:BK60"/>
    <mergeCell ref="BL60:BN60"/>
    <mergeCell ref="BO60:BQ60"/>
    <mergeCell ref="BR60:BT60"/>
    <mergeCell ref="CS58:CU58"/>
    <mergeCell ref="CV58:CX58"/>
    <mergeCell ref="Q60:S60"/>
    <mergeCell ref="V60:X60"/>
    <mergeCell ref="Y60:AA60"/>
    <mergeCell ref="AB60:AD60"/>
    <mergeCell ref="AE60:AG60"/>
    <mergeCell ref="AH60:AJ60"/>
    <mergeCell ref="BC60:BE60"/>
    <mergeCell ref="BF60:BH60"/>
    <mergeCell ref="CG58:CI58"/>
    <mergeCell ref="CJ58:CL58"/>
    <mergeCell ref="CM58:CO58"/>
    <mergeCell ref="CP58:CR58"/>
    <mergeCell ref="BU58:BW58"/>
    <mergeCell ref="BX58:BZ58"/>
    <mergeCell ref="CA58:CC58"/>
    <mergeCell ref="CD58:CF58"/>
    <mergeCell ref="BI58:BK58"/>
    <mergeCell ref="BL58:BN58"/>
    <mergeCell ref="BO58:BQ58"/>
    <mergeCell ref="BR58:BT58"/>
    <mergeCell ref="CS56:CU56"/>
    <mergeCell ref="CV56:CX56"/>
    <mergeCell ref="Q58:S58"/>
    <mergeCell ref="V58:X58"/>
    <mergeCell ref="Y58:AA58"/>
    <mergeCell ref="AB58:AD58"/>
    <mergeCell ref="AE58:AG58"/>
    <mergeCell ref="AH58:AJ58"/>
    <mergeCell ref="BC58:BE58"/>
    <mergeCell ref="BF58:BH58"/>
    <mergeCell ref="CG56:CI56"/>
    <mergeCell ref="CJ56:CL56"/>
    <mergeCell ref="CM56:CO56"/>
    <mergeCell ref="CP56:CR56"/>
    <mergeCell ref="BU56:BW56"/>
    <mergeCell ref="BX56:BZ56"/>
    <mergeCell ref="CA56:CC56"/>
    <mergeCell ref="CD56:CF56"/>
    <mergeCell ref="BI56:BK56"/>
    <mergeCell ref="BL56:BN56"/>
    <mergeCell ref="BO56:BQ56"/>
    <mergeCell ref="BR56:BT56"/>
    <mergeCell ref="CS54:CU54"/>
    <mergeCell ref="CV54:CX54"/>
    <mergeCell ref="Q56:S56"/>
    <mergeCell ref="V56:X56"/>
    <mergeCell ref="Y56:AA56"/>
    <mergeCell ref="AB56:AD56"/>
    <mergeCell ref="AE56:AG56"/>
    <mergeCell ref="AH56:AJ56"/>
    <mergeCell ref="BC56:BE56"/>
    <mergeCell ref="BF56:BH56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CS52:CU52"/>
    <mergeCell ref="CV52:CX52"/>
    <mergeCell ref="Q54:S54"/>
    <mergeCell ref="V54:X54"/>
    <mergeCell ref="Y54:AA54"/>
    <mergeCell ref="AB54:AD54"/>
    <mergeCell ref="AE54:AG54"/>
    <mergeCell ref="AH54:AJ54"/>
    <mergeCell ref="BC54:BE54"/>
    <mergeCell ref="BF54:BH54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CS50:CU50"/>
    <mergeCell ref="CV50:CX50"/>
    <mergeCell ref="Q52:S52"/>
    <mergeCell ref="V52:X52"/>
    <mergeCell ref="Y52:AA52"/>
    <mergeCell ref="AB52:AD52"/>
    <mergeCell ref="AE52:AG52"/>
    <mergeCell ref="AH52:AJ52"/>
    <mergeCell ref="BC52:BE52"/>
    <mergeCell ref="BF52:BH52"/>
    <mergeCell ref="CG50:CI50"/>
    <mergeCell ref="CJ50:CL50"/>
    <mergeCell ref="CM50:CO50"/>
    <mergeCell ref="CP50:CR50"/>
    <mergeCell ref="BU50:BW50"/>
    <mergeCell ref="BX50:BZ50"/>
    <mergeCell ref="CA50:CC50"/>
    <mergeCell ref="CD50:CF50"/>
    <mergeCell ref="BI50:BK50"/>
    <mergeCell ref="BL50:BN50"/>
    <mergeCell ref="BO50:BQ50"/>
    <mergeCell ref="BR50:BT50"/>
    <mergeCell ref="CS48:CU48"/>
    <mergeCell ref="CV48:CX48"/>
    <mergeCell ref="Q50:S50"/>
    <mergeCell ref="V50:X50"/>
    <mergeCell ref="Y50:AA50"/>
    <mergeCell ref="AB50:AD50"/>
    <mergeCell ref="AE50:AG50"/>
    <mergeCell ref="AH50:AJ50"/>
    <mergeCell ref="BC50:BE50"/>
    <mergeCell ref="BF50:BH50"/>
    <mergeCell ref="CG48:CI48"/>
    <mergeCell ref="CJ48:CL48"/>
    <mergeCell ref="CM48:CO48"/>
    <mergeCell ref="CP48:CR48"/>
    <mergeCell ref="BU48:BW48"/>
    <mergeCell ref="BX48:BZ48"/>
    <mergeCell ref="CA48:CC48"/>
    <mergeCell ref="CD48:CF48"/>
    <mergeCell ref="BI48:BK48"/>
    <mergeCell ref="BL48:BN48"/>
    <mergeCell ref="BO48:BQ48"/>
    <mergeCell ref="BR48:BT48"/>
    <mergeCell ref="CS46:CU46"/>
    <mergeCell ref="CV46:CX46"/>
    <mergeCell ref="Q48:S48"/>
    <mergeCell ref="V48:X48"/>
    <mergeCell ref="Y48:AA48"/>
    <mergeCell ref="AB48:AD48"/>
    <mergeCell ref="AE48:AG48"/>
    <mergeCell ref="AH48:AJ48"/>
    <mergeCell ref="BC48:BE48"/>
    <mergeCell ref="BF48:BH48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CS44:CU44"/>
    <mergeCell ref="CV44:CX44"/>
    <mergeCell ref="Q46:S46"/>
    <mergeCell ref="V46:X46"/>
    <mergeCell ref="Y46:AA46"/>
    <mergeCell ref="AB46:AD46"/>
    <mergeCell ref="AE46:AG46"/>
    <mergeCell ref="AH46:AJ46"/>
    <mergeCell ref="BC46:BE46"/>
    <mergeCell ref="BF46:BH46"/>
    <mergeCell ref="CG44:CI44"/>
    <mergeCell ref="CJ44:CL44"/>
    <mergeCell ref="CM44:CO44"/>
    <mergeCell ref="CP44:CR44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CS42:CU42"/>
    <mergeCell ref="CV42:CX42"/>
    <mergeCell ref="Q44:S44"/>
    <mergeCell ref="V44:X44"/>
    <mergeCell ref="Y44:AA44"/>
    <mergeCell ref="AB44:AD44"/>
    <mergeCell ref="AE44:AG44"/>
    <mergeCell ref="AH44:AJ44"/>
    <mergeCell ref="BC44:BE44"/>
    <mergeCell ref="BF44:BH44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BI42:BK42"/>
    <mergeCell ref="BL42:BN42"/>
    <mergeCell ref="BO42:BQ42"/>
    <mergeCell ref="BR42:BT42"/>
    <mergeCell ref="CS40:CU40"/>
    <mergeCell ref="CV40:CX40"/>
    <mergeCell ref="Q42:S42"/>
    <mergeCell ref="V42:X42"/>
    <mergeCell ref="Y42:AA42"/>
    <mergeCell ref="AB42:AD42"/>
    <mergeCell ref="AE42:AG42"/>
    <mergeCell ref="AH42:AJ42"/>
    <mergeCell ref="BC42:BE42"/>
    <mergeCell ref="BF42:BH42"/>
    <mergeCell ref="CG40:CI40"/>
    <mergeCell ref="CJ40:CL40"/>
    <mergeCell ref="CM40:CO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CS38:CU38"/>
    <mergeCell ref="CV38:CX38"/>
    <mergeCell ref="Q40:S40"/>
    <mergeCell ref="V40:X40"/>
    <mergeCell ref="Y40:AA40"/>
    <mergeCell ref="AB40:AD40"/>
    <mergeCell ref="AE40:AG40"/>
    <mergeCell ref="AH40:AJ40"/>
    <mergeCell ref="BC40:BE40"/>
    <mergeCell ref="BF40:BH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I38:BK38"/>
    <mergeCell ref="BL38:BN38"/>
    <mergeCell ref="BO38:BQ38"/>
    <mergeCell ref="BR38:BT38"/>
    <mergeCell ref="CS36:CU36"/>
    <mergeCell ref="CV36:CX36"/>
    <mergeCell ref="Q38:S38"/>
    <mergeCell ref="V38:X38"/>
    <mergeCell ref="Y38:AA38"/>
    <mergeCell ref="AB38:AD38"/>
    <mergeCell ref="AE38:AG38"/>
    <mergeCell ref="AH38:AJ38"/>
    <mergeCell ref="BC38:BE38"/>
    <mergeCell ref="BF38:BH38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CS34:CU34"/>
    <mergeCell ref="CV34:CX34"/>
    <mergeCell ref="Q36:S36"/>
    <mergeCell ref="V36:X36"/>
    <mergeCell ref="Y36:AA36"/>
    <mergeCell ref="AB36:AD36"/>
    <mergeCell ref="AE36:AG36"/>
    <mergeCell ref="AH36:AJ36"/>
    <mergeCell ref="BC36:BE36"/>
    <mergeCell ref="BF36:BH36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CS32:CU32"/>
    <mergeCell ref="CV32:CX32"/>
    <mergeCell ref="Q34:S34"/>
    <mergeCell ref="V34:X34"/>
    <mergeCell ref="Y34:AA34"/>
    <mergeCell ref="AB34:AD34"/>
    <mergeCell ref="AE34:AG34"/>
    <mergeCell ref="AH34:AJ34"/>
    <mergeCell ref="BC34:BE34"/>
    <mergeCell ref="BF34:BH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CS30:CU30"/>
    <mergeCell ref="CV30:CX30"/>
    <mergeCell ref="Q32:S32"/>
    <mergeCell ref="V32:X32"/>
    <mergeCell ref="Y32:AA32"/>
    <mergeCell ref="AB32:AD32"/>
    <mergeCell ref="AE32:AG32"/>
    <mergeCell ref="AH32:AJ32"/>
    <mergeCell ref="BC32:BE32"/>
    <mergeCell ref="BF32:BH32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CS28:CU28"/>
    <mergeCell ref="CV28:CX28"/>
    <mergeCell ref="Q30:S30"/>
    <mergeCell ref="V30:X30"/>
    <mergeCell ref="Y30:AA30"/>
    <mergeCell ref="AB30:AD30"/>
    <mergeCell ref="AE30:AG30"/>
    <mergeCell ref="AH30:AJ30"/>
    <mergeCell ref="BC30:BE30"/>
    <mergeCell ref="BF30:BH30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CS26:CU26"/>
    <mergeCell ref="CV26:CX26"/>
    <mergeCell ref="Q28:S28"/>
    <mergeCell ref="V28:X28"/>
    <mergeCell ref="Y28:AA28"/>
    <mergeCell ref="AB28:AD28"/>
    <mergeCell ref="AE28:AG28"/>
    <mergeCell ref="AH28:AJ28"/>
    <mergeCell ref="BC28:BE28"/>
    <mergeCell ref="BF28:BH28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E26:AG26"/>
    <mergeCell ref="AH26:AJ26"/>
    <mergeCell ref="BC26:BE26"/>
    <mergeCell ref="BF26:BH26"/>
    <mergeCell ref="Q26:S26"/>
    <mergeCell ref="V26:X26"/>
    <mergeCell ref="Y26:AA26"/>
    <mergeCell ref="AB26:AD26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CJ20:CL20"/>
    <mergeCell ref="CM20:CO20"/>
    <mergeCell ref="BR20:BT20"/>
    <mergeCell ref="BU20:BW20"/>
    <mergeCell ref="BX20:BZ20"/>
    <mergeCell ref="CA20:CC20"/>
    <mergeCell ref="BI20:BK20"/>
    <mergeCell ref="BL20:BN20"/>
    <mergeCell ref="BO20:BQ20"/>
    <mergeCell ref="CG20:CI20"/>
    <mergeCell ref="CS18:CU18"/>
    <mergeCell ref="CV18:CX18"/>
    <mergeCell ref="Q20:S20"/>
    <mergeCell ref="V20:X20"/>
    <mergeCell ref="Y20:AA20"/>
    <mergeCell ref="AB20:AD20"/>
    <mergeCell ref="AE20:AG20"/>
    <mergeCell ref="AH20:AJ20"/>
    <mergeCell ref="BC20:BE20"/>
    <mergeCell ref="BF20:BH20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E18:AG18"/>
    <mergeCell ref="AH18:AJ18"/>
    <mergeCell ref="BC18:BE18"/>
    <mergeCell ref="BF18:BH18"/>
    <mergeCell ref="Q18:S18"/>
    <mergeCell ref="V18:X18"/>
    <mergeCell ref="Y18:AA18"/>
    <mergeCell ref="AB18:AD18"/>
    <mergeCell ref="AH16:AJ16"/>
    <mergeCell ref="A12:DP12"/>
    <mergeCell ref="BC16:BE16"/>
    <mergeCell ref="CD16:CF16"/>
    <mergeCell ref="Q16:S16"/>
    <mergeCell ref="V16:X16"/>
    <mergeCell ref="Y16:AA16"/>
    <mergeCell ref="AB16:AD16"/>
    <mergeCell ref="AE16:AG16"/>
    <mergeCell ref="CA16:CC16"/>
    <mergeCell ref="BC24:BE24"/>
    <mergeCell ref="BF24:BH24"/>
    <mergeCell ref="Q24:S24"/>
    <mergeCell ref="V24:X24"/>
    <mergeCell ref="Y24:AA24"/>
    <mergeCell ref="AB24:AD24"/>
    <mergeCell ref="AE24:AG24"/>
    <mergeCell ref="AH24:AJ24"/>
    <mergeCell ref="CV24:CX24"/>
    <mergeCell ref="CD24:CF24"/>
    <mergeCell ref="CG24:CI24"/>
    <mergeCell ref="CJ24:CL24"/>
    <mergeCell ref="CM24:CO24"/>
    <mergeCell ref="CP24:CR24"/>
    <mergeCell ref="BI24:BK24"/>
    <mergeCell ref="BL24:BN24"/>
    <mergeCell ref="CA24:CC24"/>
    <mergeCell ref="CS24:CU24"/>
    <mergeCell ref="BO24:BQ24"/>
    <mergeCell ref="BR24:BT24"/>
    <mergeCell ref="BU24:BW24"/>
    <mergeCell ref="BX24:BZ24"/>
    <mergeCell ref="BC22:BE22"/>
    <mergeCell ref="BF22:BH22"/>
    <mergeCell ref="BI22:BK22"/>
    <mergeCell ref="BL22:BN22"/>
    <mergeCell ref="CM22:CO22"/>
    <mergeCell ref="CP22:CR22"/>
    <mergeCell ref="BO22:BQ22"/>
    <mergeCell ref="BR22:BT22"/>
    <mergeCell ref="CA22:CC22"/>
    <mergeCell ref="CD22:CF22"/>
    <mergeCell ref="BU22:BW22"/>
    <mergeCell ref="BX22:BZ22"/>
    <mergeCell ref="CS22:CU22"/>
    <mergeCell ref="CV22:CX22"/>
    <mergeCell ref="CG16:CI16"/>
    <mergeCell ref="CJ16:CL16"/>
    <mergeCell ref="CV16:CX16"/>
    <mergeCell ref="CS16:CU16"/>
    <mergeCell ref="CM16:CO16"/>
    <mergeCell ref="CP16:CR16"/>
    <mergeCell ref="CG22:CI22"/>
    <mergeCell ref="CJ22:CL22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R4:BT4"/>
    <mergeCell ref="BI1:BK2"/>
    <mergeCell ref="BL1:BN2"/>
    <mergeCell ref="BF4:BH4"/>
    <mergeCell ref="BI4:BK4"/>
    <mergeCell ref="BI10:BK10"/>
    <mergeCell ref="BR16:BT16"/>
    <mergeCell ref="BF10:BH10"/>
    <mergeCell ref="BI16:BK16"/>
    <mergeCell ref="BX4:BZ4"/>
    <mergeCell ref="BL4:BQ4"/>
    <mergeCell ref="BL16:BN16"/>
    <mergeCell ref="BO16:BQ16"/>
    <mergeCell ref="BX16:BZ16"/>
    <mergeCell ref="BU4:BW4"/>
    <mergeCell ref="BC14:DM14"/>
    <mergeCell ref="BF16:BH16"/>
    <mergeCell ref="BC10:BE10"/>
    <mergeCell ref="BU16:BW16"/>
    <mergeCell ref="DE16:DG16"/>
    <mergeCell ref="DH16:DJ16"/>
    <mergeCell ref="AC4:AJ4"/>
    <mergeCell ref="AK4:AM4"/>
    <mergeCell ref="AN4:AP4"/>
    <mergeCell ref="AT4:AV4"/>
    <mergeCell ref="AW4:AY4"/>
    <mergeCell ref="AZ4:BB4"/>
    <mergeCell ref="BC4:BE4"/>
    <mergeCell ref="AQ4:AS4"/>
    <mergeCell ref="DE20:DG20"/>
    <mergeCell ref="DH20:DJ20"/>
    <mergeCell ref="DK16:DM16"/>
    <mergeCell ref="CY18:DA18"/>
    <mergeCell ref="DB18:DD18"/>
    <mergeCell ref="DE18:DG18"/>
    <mergeCell ref="DH18:DJ18"/>
    <mergeCell ref="DK18:DM18"/>
    <mergeCell ref="CY16:DA16"/>
    <mergeCell ref="DB16:DD16"/>
    <mergeCell ref="DE24:DG24"/>
    <mergeCell ref="DH24:DJ24"/>
    <mergeCell ref="DK20:DM20"/>
    <mergeCell ref="CY22:DA22"/>
    <mergeCell ref="DB22:DD22"/>
    <mergeCell ref="DE22:DG22"/>
    <mergeCell ref="DH22:DJ22"/>
    <mergeCell ref="DK22:DM22"/>
    <mergeCell ref="CY20:DA20"/>
    <mergeCell ref="DB20:DD20"/>
    <mergeCell ref="DE28:DG28"/>
    <mergeCell ref="DH28:DJ28"/>
    <mergeCell ref="DK24:DM24"/>
    <mergeCell ref="CY26:DA26"/>
    <mergeCell ref="DB26:DD26"/>
    <mergeCell ref="DE26:DG26"/>
    <mergeCell ref="DH26:DJ26"/>
    <mergeCell ref="DK26:DM26"/>
    <mergeCell ref="CY24:DA24"/>
    <mergeCell ref="DB24:DD24"/>
    <mergeCell ref="DE32:DG32"/>
    <mergeCell ref="DH32:DJ32"/>
    <mergeCell ref="DK28:DM28"/>
    <mergeCell ref="CY30:DA30"/>
    <mergeCell ref="DB30:DD30"/>
    <mergeCell ref="DE30:DG30"/>
    <mergeCell ref="DH30:DJ30"/>
    <mergeCell ref="DK30:DM30"/>
    <mergeCell ref="CY28:DA28"/>
    <mergeCell ref="DB28:DD28"/>
    <mergeCell ref="DE36:DG36"/>
    <mergeCell ref="DH36:DJ36"/>
    <mergeCell ref="DK32:DM32"/>
    <mergeCell ref="CY34:DA34"/>
    <mergeCell ref="DB34:DD34"/>
    <mergeCell ref="DE34:DG34"/>
    <mergeCell ref="DH34:DJ34"/>
    <mergeCell ref="DK34:DM34"/>
    <mergeCell ref="CY32:DA32"/>
    <mergeCell ref="DB32:DD32"/>
    <mergeCell ref="DE40:DG40"/>
    <mergeCell ref="DH40:DJ40"/>
    <mergeCell ref="DK36:DM36"/>
    <mergeCell ref="CY38:DA38"/>
    <mergeCell ref="DB38:DD38"/>
    <mergeCell ref="DE38:DG38"/>
    <mergeCell ref="DH38:DJ38"/>
    <mergeCell ref="DK38:DM38"/>
    <mergeCell ref="CY36:DA36"/>
    <mergeCell ref="DB36:DD36"/>
    <mergeCell ref="DE44:DG44"/>
    <mergeCell ref="DH44:DJ44"/>
    <mergeCell ref="DK40:DM40"/>
    <mergeCell ref="CY42:DA42"/>
    <mergeCell ref="DB42:DD42"/>
    <mergeCell ref="DE42:DG42"/>
    <mergeCell ref="DH42:DJ42"/>
    <mergeCell ref="DK42:DM42"/>
    <mergeCell ref="CY40:DA40"/>
    <mergeCell ref="DB40:DD40"/>
    <mergeCell ref="DE48:DG48"/>
    <mergeCell ref="DH48:DJ48"/>
    <mergeCell ref="DK44:DM44"/>
    <mergeCell ref="CY46:DA46"/>
    <mergeCell ref="DB46:DD46"/>
    <mergeCell ref="DE46:DG46"/>
    <mergeCell ref="DH46:DJ46"/>
    <mergeCell ref="DK46:DM46"/>
    <mergeCell ref="CY44:DA44"/>
    <mergeCell ref="DB44:DD44"/>
    <mergeCell ref="DE52:DG52"/>
    <mergeCell ref="DH52:DJ52"/>
    <mergeCell ref="DK48:DM48"/>
    <mergeCell ref="CY50:DA50"/>
    <mergeCell ref="DB50:DD50"/>
    <mergeCell ref="DE50:DG50"/>
    <mergeCell ref="DH50:DJ50"/>
    <mergeCell ref="DK50:DM50"/>
    <mergeCell ref="CY48:DA48"/>
    <mergeCell ref="DB48:DD48"/>
    <mergeCell ref="DE56:DG56"/>
    <mergeCell ref="DH56:DJ56"/>
    <mergeCell ref="DK52:DM52"/>
    <mergeCell ref="CY54:DA54"/>
    <mergeCell ref="DB54:DD54"/>
    <mergeCell ref="DE54:DG54"/>
    <mergeCell ref="DH54:DJ54"/>
    <mergeCell ref="DK54:DM54"/>
    <mergeCell ref="CY52:DA52"/>
    <mergeCell ref="DB52:DD52"/>
    <mergeCell ref="DE60:DG60"/>
    <mergeCell ref="DH60:DJ60"/>
    <mergeCell ref="DK56:DM56"/>
    <mergeCell ref="CY58:DA58"/>
    <mergeCell ref="DB58:DD58"/>
    <mergeCell ref="DE58:DG58"/>
    <mergeCell ref="DH58:DJ58"/>
    <mergeCell ref="DK58:DM58"/>
    <mergeCell ref="CY56:DA56"/>
    <mergeCell ref="DB56:DD56"/>
    <mergeCell ref="DE64:DG64"/>
    <mergeCell ref="DH64:DJ64"/>
    <mergeCell ref="DK60:DM60"/>
    <mergeCell ref="CY62:DA62"/>
    <mergeCell ref="DB62:DD62"/>
    <mergeCell ref="DE62:DG62"/>
    <mergeCell ref="DH62:DJ62"/>
    <mergeCell ref="DK62:DM62"/>
    <mergeCell ref="CY60:DA60"/>
    <mergeCell ref="DB60:DD60"/>
    <mergeCell ref="DE68:DG68"/>
    <mergeCell ref="DH68:DJ68"/>
    <mergeCell ref="DK64:DM64"/>
    <mergeCell ref="CY66:DA66"/>
    <mergeCell ref="DB66:DD66"/>
    <mergeCell ref="DE66:DG66"/>
    <mergeCell ref="DH66:DJ66"/>
    <mergeCell ref="DK66:DM66"/>
    <mergeCell ref="CY64:DA64"/>
    <mergeCell ref="DB64:DD6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50202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103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129</v>
      </c>
    </row>
    <row r="10" spans="1:63" s="10" customFormat="1" ht="17.25" customHeight="1">
      <c r="A10" s="16" t="s">
        <v>117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191"/>
      <c r="BD10" s="191"/>
      <c r="BE10" s="191"/>
      <c r="BF10" s="191"/>
      <c r="BG10" s="191"/>
      <c r="BH10" s="191"/>
      <c r="BI10" s="191"/>
      <c r="BJ10" s="191"/>
      <c r="BK10" s="191"/>
    </row>
    <row r="11" ht="4.5" customHeight="1">
      <c r="DP11" s="15"/>
    </row>
    <row r="12" spans="1:120" ht="25.5" customHeight="1">
      <c r="A12" s="255" t="s">
        <v>105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ht="4.5" customHeight="1"/>
    <row r="14" spans="2:120" s="162" customFormat="1" ht="14.25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257" t="s">
        <v>172</v>
      </c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161"/>
      <c r="BC14" s="256" t="s">
        <v>123</v>
      </c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163"/>
      <c r="DO14" s="163"/>
      <c r="DP14" s="163"/>
    </row>
    <row r="15" spans="55:120" s="62" customFormat="1" ht="4.5" customHeight="1"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7:117" ht="17.25" customHeight="1">
      <c r="Q16" s="254" t="s">
        <v>37</v>
      </c>
      <c r="R16" s="254"/>
      <c r="S16" s="254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247" t="s">
        <v>1</v>
      </c>
      <c r="DF16" s="232"/>
      <c r="DG16" s="248"/>
      <c r="DH16" s="191"/>
      <c r="DI16" s="191"/>
      <c r="DJ16" s="191"/>
      <c r="DK16" s="191"/>
      <c r="DL16" s="191"/>
      <c r="DM16" s="191"/>
    </row>
    <row r="17" spans="17:108" ht="6.75" customHeight="1">
      <c r="Q17" s="1"/>
      <c r="R17" s="1"/>
      <c r="S17" s="1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</row>
    <row r="18" spans="17:117" ht="17.25" customHeight="1">
      <c r="Q18" s="254" t="s">
        <v>38</v>
      </c>
      <c r="R18" s="254"/>
      <c r="S18" s="254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247" t="s">
        <v>1</v>
      </c>
      <c r="DF18" s="232"/>
      <c r="DG18" s="248"/>
      <c r="DH18" s="191"/>
      <c r="DI18" s="191"/>
      <c r="DJ18" s="191"/>
      <c r="DK18" s="191"/>
      <c r="DL18" s="191"/>
      <c r="DM18" s="191"/>
    </row>
    <row r="19" spans="17:108" ht="6.75" customHeight="1">
      <c r="Q19" s="1"/>
      <c r="R19" s="1"/>
      <c r="S19" s="1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</row>
    <row r="20" spans="17:117" ht="17.25" customHeight="1">
      <c r="Q20" s="254" t="s">
        <v>39</v>
      </c>
      <c r="R20" s="254"/>
      <c r="S20" s="254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270"/>
      <c r="DC20" s="271"/>
      <c r="DD20" s="272"/>
      <c r="DE20" s="247" t="s">
        <v>1</v>
      </c>
      <c r="DF20" s="232"/>
      <c r="DG20" s="248"/>
      <c r="DH20" s="191"/>
      <c r="DI20" s="191"/>
      <c r="DJ20" s="191"/>
      <c r="DK20" s="191"/>
      <c r="DL20" s="191"/>
      <c r="DM20" s="191"/>
    </row>
    <row r="21" spans="17:108" ht="6.75" customHeight="1">
      <c r="Q21" s="1"/>
      <c r="R21" s="1"/>
      <c r="S21" s="1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</row>
    <row r="22" spans="17:117" ht="17.25" customHeight="1">
      <c r="Q22" s="254" t="s">
        <v>40</v>
      </c>
      <c r="R22" s="254"/>
      <c r="S22" s="254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247" t="s">
        <v>1</v>
      </c>
      <c r="DF22" s="232"/>
      <c r="DG22" s="248"/>
      <c r="DH22" s="191"/>
      <c r="DI22" s="191"/>
      <c r="DJ22" s="191"/>
      <c r="DK22" s="191"/>
      <c r="DL22" s="191"/>
      <c r="DM22" s="191"/>
    </row>
    <row r="23" spans="17:108" ht="6.75" customHeight="1">
      <c r="Q23" s="1"/>
      <c r="R23" s="1"/>
      <c r="S23" s="1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</row>
    <row r="24" spans="17:117" ht="17.25" customHeight="1">
      <c r="Q24" s="254" t="s">
        <v>41</v>
      </c>
      <c r="R24" s="254"/>
      <c r="S24" s="254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247" t="s">
        <v>1</v>
      </c>
      <c r="DF24" s="232"/>
      <c r="DG24" s="248"/>
      <c r="DH24" s="191"/>
      <c r="DI24" s="191"/>
      <c r="DJ24" s="191"/>
      <c r="DK24" s="191"/>
      <c r="DL24" s="191"/>
      <c r="DM24" s="191"/>
    </row>
    <row r="25" spans="17:108" ht="6.75" customHeight="1">
      <c r="Q25" s="1"/>
      <c r="R25" s="1"/>
      <c r="S25" s="1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</row>
    <row r="26" spans="17:117" ht="17.25" customHeight="1">
      <c r="Q26" s="254" t="s">
        <v>42</v>
      </c>
      <c r="R26" s="254"/>
      <c r="S26" s="254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247" t="s">
        <v>1</v>
      </c>
      <c r="DF26" s="232"/>
      <c r="DG26" s="248"/>
      <c r="DH26" s="191"/>
      <c r="DI26" s="191"/>
      <c r="DJ26" s="191"/>
      <c r="DK26" s="191"/>
      <c r="DL26" s="191"/>
      <c r="DM26" s="191"/>
    </row>
    <row r="27" spans="17:108" ht="6.75" customHeight="1">
      <c r="Q27" s="1"/>
      <c r="R27" s="1"/>
      <c r="S27" s="1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</row>
    <row r="28" spans="17:117" ht="17.25" customHeight="1">
      <c r="Q28" s="254" t="s">
        <v>43</v>
      </c>
      <c r="R28" s="254"/>
      <c r="S28" s="254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270"/>
      <c r="DC28" s="271"/>
      <c r="DD28" s="272"/>
      <c r="DE28" s="247" t="s">
        <v>1</v>
      </c>
      <c r="DF28" s="232"/>
      <c r="DG28" s="248"/>
      <c r="DH28" s="191"/>
      <c r="DI28" s="191"/>
      <c r="DJ28" s="191"/>
      <c r="DK28" s="191"/>
      <c r="DL28" s="191"/>
      <c r="DM28" s="191"/>
    </row>
    <row r="29" spans="17:108" ht="6.75" customHeight="1">
      <c r="Q29" s="1"/>
      <c r="R29" s="1"/>
      <c r="S29" s="1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7:117" ht="17.25" customHeight="1">
      <c r="Q30" s="254" t="s">
        <v>44</v>
      </c>
      <c r="R30" s="254"/>
      <c r="S30" s="254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247" t="s">
        <v>1</v>
      </c>
      <c r="DF30" s="232"/>
      <c r="DG30" s="248"/>
      <c r="DH30" s="191"/>
      <c r="DI30" s="191"/>
      <c r="DJ30" s="191"/>
      <c r="DK30" s="191"/>
      <c r="DL30" s="191"/>
      <c r="DM30" s="191"/>
    </row>
    <row r="31" spans="17:108" ht="6.75" customHeight="1">
      <c r="Q31" s="1"/>
      <c r="R31" s="1"/>
      <c r="S31" s="1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</row>
    <row r="32" spans="17:117" ht="17.25" customHeight="1">
      <c r="Q32" s="254" t="s">
        <v>45</v>
      </c>
      <c r="R32" s="254"/>
      <c r="S32" s="254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247" t="s">
        <v>1</v>
      </c>
      <c r="DF32" s="232"/>
      <c r="DG32" s="248"/>
      <c r="DH32" s="191"/>
      <c r="DI32" s="191"/>
      <c r="DJ32" s="191"/>
      <c r="DK32" s="191"/>
      <c r="DL32" s="191"/>
      <c r="DM32" s="191"/>
    </row>
    <row r="33" spans="17:108" ht="6.75" customHeight="1">
      <c r="Q33" s="1"/>
      <c r="R33" s="1"/>
      <c r="S33" s="1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</row>
    <row r="34" spans="17:117" ht="17.25" customHeight="1">
      <c r="Q34" s="254" t="s">
        <v>46</v>
      </c>
      <c r="R34" s="254"/>
      <c r="S34" s="254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247" t="s">
        <v>1</v>
      </c>
      <c r="DF34" s="232"/>
      <c r="DG34" s="248"/>
      <c r="DH34" s="191"/>
      <c r="DI34" s="191"/>
      <c r="DJ34" s="191"/>
      <c r="DK34" s="191"/>
      <c r="DL34" s="191"/>
      <c r="DM34" s="191"/>
    </row>
    <row r="35" spans="17:108" ht="6.75" customHeight="1">
      <c r="Q35" s="1"/>
      <c r="R35" s="1"/>
      <c r="S35" s="1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7:117" ht="17.25" customHeight="1">
      <c r="Q36" s="254" t="s">
        <v>47</v>
      </c>
      <c r="R36" s="254"/>
      <c r="S36" s="254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270"/>
      <c r="DC36" s="271"/>
      <c r="DD36" s="272"/>
      <c r="DE36" s="247" t="s">
        <v>1</v>
      </c>
      <c r="DF36" s="232"/>
      <c r="DG36" s="248"/>
      <c r="DH36" s="191"/>
      <c r="DI36" s="191"/>
      <c r="DJ36" s="191"/>
      <c r="DK36" s="191"/>
      <c r="DL36" s="191"/>
      <c r="DM36" s="191"/>
    </row>
    <row r="37" spans="17:108" ht="6.75" customHeight="1">
      <c r="Q37" s="1"/>
      <c r="R37" s="1"/>
      <c r="S37" s="1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spans="17:117" ht="17.25" customHeight="1">
      <c r="Q38" s="254" t="s">
        <v>48</v>
      </c>
      <c r="R38" s="254"/>
      <c r="S38" s="254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247" t="s">
        <v>1</v>
      </c>
      <c r="DF38" s="232"/>
      <c r="DG38" s="248"/>
      <c r="DH38" s="191"/>
      <c r="DI38" s="191"/>
      <c r="DJ38" s="191"/>
      <c r="DK38" s="191"/>
      <c r="DL38" s="191"/>
      <c r="DM38" s="191"/>
    </row>
    <row r="39" spans="17:108" ht="6.75" customHeight="1">
      <c r="Q39" s="1"/>
      <c r="R39" s="1"/>
      <c r="S39" s="1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</row>
    <row r="40" spans="17:117" ht="17.25" customHeight="1">
      <c r="Q40" s="254" t="s">
        <v>49</v>
      </c>
      <c r="R40" s="254"/>
      <c r="S40" s="254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247" t="s">
        <v>1</v>
      </c>
      <c r="DF40" s="232"/>
      <c r="DG40" s="248"/>
      <c r="DH40" s="191"/>
      <c r="DI40" s="191"/>
      <c r="DJ40" s="191"/>
      <c r="DK40" s="191"/>
      <c r="DL40" s="191"/>
      <c r="DM40" s="191"/>
    </row>
    <row r="41" spans="17:108" ht="6.75" customHeight="1">
      <c r="Q41" s="1"/>
      <c r="R41" s="1"/>
      <c r="S41" s="1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</row>
    <row r="42" spans="17:117" ht="17.25" customHeight="1">
      <c r="Q42" s="254" t="s">
        <v>50</v>
      </c>
      <c r="R42" s="254"/>
      <c r="S42" s="254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247" t="s">
        <v>1</v>
      </c>
      <c r="DF42" s="232"/>
      <c r="DG42" s="248"/>
      <c r="DH42" s="191"/>
      <c r="DI42" s="191"/>
      <c r="DJ42" s="191"/>
      <c r="DK42" s="191"/>
      <c r="DL42" s="191"/>
      <c r="DM42" s="191"/>
    </row>
    <row r="43" spans="17:108" ht="6.75" customHeight="1">
      <c r="Q43" s="1"/>
      <c r="R43" s="1"/>
      <c r="S43" s="1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</row>
    <row r="44" spans="17:117" ht="17.25" customHeight="1">
      <c r="Q44" s="254" t="s">
        <v>51</v>
      </c>
      <c r="R44" s="254"/>
      <c r="S44" s="254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270"/>
      <c r="DC44" s="271"/>
      <c r="DD44" s="272"/>
      <c r="DE44" s="247" t="s">
        <v>1</v>
      </c>
      <c r="DF44" s="232"/>
      <c r="DG44" s="248"/>
      <c r="DH44" s="191"/>
      <c r="DI44" s="191"/>
      <c r="DJ44" s="191"/>
      <c r="DK44" s="191"/>
      <c r="DL44" s="191"/>
      <c r="DM44" s="191"/>
    </row>
    <row r="45" spans="17:108" ht="6.75" customHeight="1">
      <c r="Q45" s="1"/>
      <c r="R45" s="1"/>
      <c r="S45" s="1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</row>
    <row r="46" spans="17:117" ht="17.25" customHeight="1">
      <c r="Q46" s="254" t="s">
        <v>52</v>
      </c>
      <c r="R46" s="254"/>
      <c r="S46" s="254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247" t="s">
        <v>1</v>
      </c>
      <c r="DF46" s="232"/>
      <c r="DG46" s="248"/>
      <c r="DH46" s="191"/>
      <c r="DI46" s="191"/>
      <c r="DJ46" s="191"/>
      <c r="DK46" s="191"/>
      <c r="DL46" s="191"/>
      <c r="DM46" s="191"/>
    </row>
    <row r="47" spans="17:108" ht="6.75" customHeight="1">
      <c r="Q47" s="1"/>
      <c r="R47" s="1"/>
      <c r="S47" s="1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</row>
    <row r="48" spans="17:117" ht="17.25" customHeight="1">
      <c r="Q48" s="254" t="s">
        <v>53</v>
      </c>
      <c r="R48" s="254"/>
      <c r="S48" s="254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247" t="s">
        <v>1</v>
      </c>
      <c r="DF48" s="232"/>
      <c r="DG48" s="248"/>
      <c r="DH48" s="191"/>
      <c r="DI48" s="191"/>
      <c r="DJ48" s="191"/>
      <c r="DK48" s="191"/>
      <c r="DL48" s="191"/>
      <c r="DM48" s="191"/>
    </row>
    <row r="49" spans="17:108" ht="6.75" customHeight="1">
      <c r="Q49" s="1"/>
      <c r="R49" s="1"/>
      <c r="S49" s="1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</row>
    <row r="50" spans="17:117" ht="17.25" customHeight="1">
      <c r="Q50" s="254" t="s">
        <v>54</v>
      </c>
      <c r="R50" s="254"/>
      <c r="S50" s="254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247" t="s">
        <v>1</v>
      </c>
      <c r="DF50" s="232"/>
      <c r="DG50" s="248"/>
      <c r="DH50" s="191"/>
      <c r="DI50" s="191"/>
      <c r="DJ50" s="191"/>
      <c r="DK50" s="191"/>
      <c r="DL50" s="191"/>
      <c r="DM50" s="191"/>
    </row>
    <row r="51" spans="17:108" ht="6.75" customHeight="1">
      <c r="Q51" s="1"/>
      <c r="R51" s="1"/>
      <c r="S51" s="1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</row>
    <row r="52" spans="17:117" ht="17.25" customHeight="1">
      <c r="Q52" s="254" t="s">
        <v>55</v>
      </c>
      <c r="R52" s="254"/>
      <c r="S52" s="254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270"/>
      <c r="DC52" s="271"/>
      <c r="DD52" s="272"/>
      <c r="DE52" s="247" t="s">
        <v>1</v>
      </c>
      <c r="DF52" s="232"/>
      <c r="DG52" s="248"/>
      <c r="DH52" s="191"/>
      <c r="DI52" s="191"/>
      <c r="DJ52" s="191"/>
      <c r="DK52" s="191"/>
      <c r="DL52" s="191"/>
      <c r="DM52" s="191"/>
    </row>
    <row r="53" spans="17:108" ht="6.75" customHeight="1">
      <c r="Q53" s="1"/>
      <c r="R53" s="1"/>
      <c r="S53" s="1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</row>
    <row r="54" spans="17:117" ht="17.25" customHeight="1">
      <c r="Q54" s="254" t="s">
        <v>56</v>
      </c>
      <c r="R54" s="254"/>
      <c r="S54" s="254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247" t="s">
        <v>1</v>
      </c>
      <c r="DF54" s="232"/>
      <c r="DG54" s="248"/>
      <c r="DH54" s="191"/>
      <c r="DI54" s="191"/>
      <c r="DJ54" s="191"/>
      <c r="DK54" s="191"/>
      <c r="DL54" s="191"/>
      <c r="DM54" s="191"/>
    </row>
    <row r="55" spans="17:108" ht="6.75" customHeight="1">
      <c r="Q55" s="1"/>
      <c r="R55" s="1"/>
      <c r="S55" s="1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</row>
    <row r="56" spans="17:117" ht="17.25" customHeight="1">
      <c r="Q56" s="254" t="s">
        <v>57</v>
      </c>
      <c r="R56" s="254"/>
      <c r="S56" s="254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247" t="s">
        <v>1</v>
      </c>
      <c r="DF56" s="232"/>
      <c r="DG56" s="248"/>
      <c r="DH56" s="191"/>
      <c r="DI56" s="191"/>
      <c r="DJ56" s="191"/>
      <c r="DK56" s="191"/>
      <c r="DL56" s="191"/>
      <c r="DM56" s="191"/>
    </row>
    <row r="57" spans="17:108" ht="6.75" customHeight="1">
      <c r="Q57" s="1"/>
      <c r="R57" s="1"/>
      <c r="S57" s="1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</row>
    <row r="58" spans="17:117" ht="17.25" customHeight="1">
      <c r="Q58" s="254" t="s">
        <v>58</v>
      </c>
      <c r="R58" s="254"/>
      <c r="S58" s="254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247" t="s">
        <v>1</v>
      </c>
      <c r="DF58" s="232"/>
      <c r="DG58" s="248"/>
      <c r="DH58" s="191"/>
      <c r="DI58" s="191"/>
      <c r="DJ58" s="191"/>
      <c r="DK58" s="191"/>
      <c r="DL58" s="191"/>
      <c r="DM58" s="191"/>
    </row>
    <row r="59" spans="17:108" ht="6.75" customHeight="1">
      <c r="Q59" s="1"/>
      <c r="R59" s="1"/>
      <c r="S59" s="1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</row>
    <row r="60" spans="17:117" ht="17.25" customHeight="1">
      <c r="Q60" s="254" t="s">
        <v>59</v>
      </c>
      <c r="R60" s="254"/>
      <c r="S60" s="254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270"/>
      <c r="DC60" s="271"/>
      <c r="DD60" s="272"/>
      <c r="DE60" s="247" t="s">
        <v>1</v>
      </c>
      <c r="DF60" s="232"/>
      <c r="DG60" s="248"/>
      <c r="DH60" s="191"/>
      <c r="DI60" s="191"/>
      <c r="DJ60" s="191"/>
      <c r="DK60" s="191"/>
      <c r="DL60" s="191"/>
      <c r="DM60" s="191"/>
    </row>
    <row r="61" spans="17:108" ht="6.75" customHeight="1">
      <c r="Q61" s="1"/>
      <c r="R61" s="1"/>
      <c r="S61" s="1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</row>
    <row r="62" spans="17:117" ht="17.25" customHeight="1">
      <c r="Q62" s="254" t="s">
        <v>60</v>
      </c>
      <c r="R62" s="254"/>
      <c r="S62" s="254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247" t="s">
        <v>1</v>
      </c>
      <c r="DF62" s="232"/>
      <c r="DG62" s="248"/>
      <c r="DH62" s="191"/>
      <c r="DI62" s="191"/>
      <c r="DJ62" s="191"/>
      <c r="DK62" s="191"/>
      <c r="DL62" s="191"/>
      <c r="DM62" s="191"/>
    </row>
    <row r="63" spans="17:108" ht="6.75" customHeight="1">
      <c r="Q63" s="1"/>
      <c r="R63" s="1"/>
      <c r="S63" s="1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</row>
    <row r="64" spans="17:117" ht="17.25" customHeight="1">
      <c r="Q64" s="254" t="s">
        <v>61</v>
      </c>
      <c r="R64" s="254"/>
      <c r="S64" s="254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247" t="s">
        <v>1</v>
      </c>
      <c r="DF64" s="232"/>
      <c r="DG64" s="248"/>
      <c r="DH64" s="191"/>
      <c r="DI64" s="191"/>
      <c r="DJ64" s="191"/>
      <c r="DK64" s="191"/>
      <c r="DL64" s="191"/>
      <c r="DM64" s="191"/>
    </row>
    <row r="65" spans="17:108" ht="6.75" customHeight="1">
      <c r="Q65" s="1"/>
      <c r="R65" s="1"/>
      <c r="S65" s="1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</row>
    <row r="66" spans="17:117" ht="17.25" customHeight="1">
      <c r="Q66" s="254" t="s">
        <v>62</v>
      </c>
      <c r="R66" s="254"/>
      <c r="S66" s="254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270"/>
      <c r="DC66" s="271"/>
      <c r="DD66" s="272"/>
      <c r="DE66" s="247" t="s">
        <v>1</v>
      </c>
      <c r="DF66" s="232"/>
      <c r="DG66" s="248"/>
      <c r="DH66" s="191"/>
      <c r="DI66" s="191"/>
      <c r="DJ66" s="191"/>
      <c r="DK66" s="191"/>
      <c r="DL66" s="191"/>
      <c r="DM66" s="191"/>
    </row>
    <row r="67" spans="17:108" ht="6.75" customHeight="1">
      <c r="Q67" s="1"/>
      <c r="R67" s="1"/>
      <c r="S67" s="1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</row>
    <row r="68" spans="17:117" ht="17.25" customHeight="1">
      <c r="Q68" s="254" t="s">
        <v>63</v>
      </c>
      <c r="R68" s="254"/>
      <c r="S68" s="254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247" t="s">
        <v>1</v>
      </c>
      <c r="DF68" s="232"/>
      <c r="DG68" s="248"/>
      <c r="DH68" s="191"/>
      <c r="DI68" s="191"/>
      <c r="DJ68" s="191"/>
      <c r="DK68" s="191"/>
      <c r="DL68" s="191"/>
      <c r="DM68" s="191"/>
    </row>
    <row r="69" spans="17:117" ht="6" customHeight="1">
      <c r="Q69" s="164"/>
      <c r="R69" s="164"/>
      <c r="S69" s="164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117"/>
      <c r="DC69" s="117"/>
      <c r="DD69" s="117"/>
      <c r="DE69" s="66"/>
      <c r="DF69" s="66"/>
      <c r="DG69" s="66"/>
      <c r="DH69" s="66"/>
      <c r="DI69" s="66"/>
      <c r="DJ69" s="66"/>
      <c r="DK69" s="66"/>
      <c r="DL69" s="66"/>
      <c r="DM69" s="66"/>
    </row>
    <row r="70" spans="1:120" s="57" customFormat="1" ht="13.5" customHeight="1">
      <c r="A70" s="71"/>
      <c r="B70" s="71"/>
      <c r="C70" s="71"/>
      <c r="D70" s="71"/>
      <c r="E70" s="130" t="s">
        <v>88</v>
      </c>
      <c r="F70" s="131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2"/>
      <c r="DM70" s="71"/>
      <c r="DN70" s="71"/>
      <c r="DO70" s="71"/>
      <c r="DP70" s="72"/>
    </row>
    <row r="71" spans="1:120" ht="14.25" customHeight="1">
      <c r="A71" s="196"/>
      <c r="B71" s="196"/>
      <c r="C71" s="196"/>
      <c r="D71" s="83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83"/>
      <c r="DN71" s="196"/>
      <c r="DO71" s="196"/>
      <c r="DP71" s="196"/>
    </row>
  </sheetData>
  <sheetProtection/>
  <mergeCells count="764">
    <mergeCell ref="U14:AK14"/>
    <mergeCell ref="A71:C71"/>
    <mergeCell ref="DN71:DP71"/>
    <mergeCell ref="CS22:CU22"/>
    <mergeCell ref="CV22:CX22"/>
    <mergeCell ref="Q58:S58"/>
    <mergeCell ref="V58:X58"/>
    <mergeCell ref="CG22:CI22"/>
    <mergeCell ref="CJ22:CL22"/>
    <mergeCell ref="CM22:CO22"/>
    <mergeCell ref="BU60:BW60"/>
    <mergeCell ref="BX60:BZ60"/>
    <mergeCell ref="BU26:BW26"/>
    <mergeCell ref="BL24:BN24"/>
    <mergeCell ref="BO24:BQ24"/>
    <mergeCell ref="BR24:BT24"/>
    <mergeCell ref="BU24:BW24"/>
    <mergeCell ref="BL60:BN60"/>
    <mergeCell ref="BO60:BQ60"/>
    <mergeCell ref="BR60:BT60"/>
    <mergeCell ref="CA24:CC24"/>
    <mergeCell ref="BX26:BZ26"/>
    <mergeCell ref="CA26:CC26"/>
    <mergeCell ref="CP22:CR22"/>
    <mergeCell ref="CD22:CF22"/>
    <mergeCell ref="CD26:CF26"/>
    <mergeCell ref="CG26:CI26"/>
    <mergeCell ref="CJ26:CL26"/>
    <mergeCell ref="CM26:CO26"/>
    <mergeCell ref="CP26:CR26"/>
    <mergeCell ref="BI16:BK16"/>
    <mergeCell ref="BX24:BZ24"/>
    <mergeCell ref="BO26:BQ26"/>
    <mergeCell ref="BR26:BT26"/>
    <mergeCell ref="BI24:BK24"/>
    <mergeCell ref="BX16:BZ16"/>
    <mergeCell ref="BO22:BQ22"/>
    <mergeCell ref="BR22:BT22"/>
    <mergeCell ref="BR18:BT18"/>
    <mergeCell ref="CA16:CC16"/>
    <mergeCell ref="CA22:CC22"/>
    <mergeCell ref="BU22:BW22"/>
    <mergeCell ref="BX22:BZ22"/>
    <mergeCell ref="BX18:BZ18"/>
    <mergeCell ref="CA18:CC18"/>
    <mergeCell ref="BU18:BW18"/>
    <mergeCell ref="BF22:BH22"/>
    <mergeCell ref="BI22:BK22"/>
    <mergeCell ref="BL22:BN22"/>
    <mergeCell ref="BI26:BK26"/>
    <mergeCell ref="BL26:BN26"/>
    <mergeCell ref="Q18:S18"/>
    <mergeCell ref="V18:X18"/>
    <mergeCell ref="Y18:AA18"/>
    <mergeCell ref="AB18:AD18"/>
    <mergeCell ref="AC4:AJ4"/>
    <mergeCell ref="AK4:AM4"/>
    <mergeCell ref="AN4:AP4"/>
    <mergeCell ref="Q16:S16"/>
    <mergeCell ref="V16:X16"/>
    <mergeCell ref="Y16:AA16"/>
    <mergeCell ref="AB16:AD16"/>
    <mergeCell ref="AE16:AG16"/>
    <mergeCell ref="AH16:AJ16"/>
    <mergeCell ref="A12:DP12"/>
    <mergeCell ref="BF16:BH16"/>
    <mergeCell ref="BC10:BE10"/>
    <mergeCell ref="BU16:BW16"/>
    <mergeCell ref="AT4:AV4"/>
    <mergeCell ref="AW4:AY4"/>
    <mergeCell ref="AZ4:BB4"/>
    <mergeCell ref="BC4:BE4"/>
    <mergeCell ref="BR16:BT16"/>
    <mergeCell ref="BL16:BN16"/>
    <mergeCell ref="BO16:BQ16"/>
    <mergeCell ref="BU4:BW4"/>
    <mergeCell ref="BF4:BH4"/>
    <mergeCell ref="BI4:BK4"/>
    <mergeCell ref="BF10:BH10"/>
    <mergeCell ref="BI10:BK10"/>
    <mergeCell ref="BC16:BE16"/>
    <mergeCell ref="CD16:CF16"/>
    <mergeCell ref="AQ4:AS4"/>
    <mergeCell ref="BX4:BZ4"/>
    <mergeCell ref="BL4:BQ4"/>
    <mergeCell ref="BR4:BT4"/>
    <mergeCell ref="BC14:DM14"/>
    <mergeCell ref="CY16:DA16"/>
    <mergeCell ref="DB16:DD16"/>
    <mergeCell ref="DE16:DG16"/>
    <mergeCell ref="AZ1:BB2"/>
    <mergeCell ref="BC1:BE2"/>
    <mergeCell ref="BF1:BH2"/>
    <mergeCell ref="BI1:BK2"/>
    <mergeCell ref="BL1:BN2"/>
    <mergeCell ref="CM16:CO16"/>
    <mergeCell ref="CP16:CR16"/>
    <mergeCell ref="A1:C1"/>
    <mergeCell ref="Y1:AA1"/>
    <mergeCell ref="AW1:AY2"/>
    <mergeCell ref="AK1:AM2"/>
    <mergeCell ref="AT1:AV2"/>
    <mergeCell ref="AC1:AJ2"/>
    <mergeCell ref="AN1:AP2"/>
    <mergeCell ref="AQ1:AS2"/>
    <mergeCell ref="CV24:CX24"/>
    <mergeCell ref="CD24:CF24"/>
    <mergeCell ref="CG24:CI24"/>
    <mergeCell ref="CJ24:CL24"/>
    <mergeCell ref="CM24:CO24"/>
    <mergeCell ref="CP24:CR24"/>
    <mergeCell ref="CS24:CU24"/>
    <mergeCell ref="BC24:BE24"/>
    <mergeCell ref="BF24:BH24"/>
    <mergeCell ref="Q24:S24"/>
    <mergeCell ref="V24:X24"/>
    <mergeCell ref="Y24:AA24"/>
    <mergeCell ref="AB24:AD24"/>
    <mergeCell ref="AE24:AG24"/>
    <mergeCell ref="AH24:AJ24"/>
    <mergeCell ref="AH18:AJ18"/>
    <mergeCell ref="BC18:BE18"/>
    <mergeCell ref="AE18:AG18"/>
    <mergeCell ref="BC22:BE22"/>
    <mergeCell ref="BF18:BH18"/>
    <mergeCell ref="BI18:BK18"/>
    <mergeCell ref="BL18:BN18"/>
    <mergeCell ref="BO18:BQ18"/>
    <mergeCell ref="CD18:CF18"/>
    <mergeCell ref="CG18:CI18"/>
    <mergeCell ref="CJ18:CL18"/>
    <mergeCell ref="CM18:CO18"/>
    <mergeCell ref="CP18:CR18"/>
    <mergeCell ref="CS18:CU18"/>
    <mergeCell ref="CV18:CX18"/>
    <mergeCell ref="Q20:S20"/>
    <mergeCell ref="V20:X20"/>
    <mergeCell ref="Y20:AA20"/>
    <mergeCell ref="AB20:AD20"/>
    <mergeCell ref="AE20:AG20"/>
    <mergeCell ref="AH20:AJ20"/>
    <mergeCell ref="BC20:BE20"/>
    <mergeCell ref="BF20:BH20"/>
    <mergeCell ref="BI20:BK20"/>
    <mergeCell ref="BL20:BN20"/>
    <mergeCell ref="BO20:BQ20"/>
    <mergeCell ref="CG20:CI20"/>
    <mergeCell ref="CJ20:CL20"/>
    <mergeCell ref="CM20:CO20"/>
    <mergeCell ref="BR20:BT20"/>
    <mergeCell ref="BU20:BW20"/>
    <mergeCell ref="BX20:BZ20"/>
    <mergeCell ref="CA20:CC20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Q26:S26"/>
    <mergeCell ref="V26:X26"/>
    <mergeCell ref="Y26:AA26"/>
    <mergeCell ref="AB26:AD26"/>
    <mergeCell ref="AE26:AG26"/>
    <mergeCell ref="AH26:AJ26"/>
    <mergeCell ref="BC26:BE26"/>
    <mergeCell ref="BF26:BH26"/>
    <mergeCell ref="CS26:CU26"/>
    <mergeCell ref="CV26:CX26"/>
    <mergeCell ref="Q28:S28"/>
    <mergeCell ref="V28:X28"/>
    <mergeCell ref="Y28:AA28"/>
    <mergeCell ref="AB28:AD28"/>
    <mergeCell ref="AE28:AG28"/>
    <mergeCell ref="AH28:AJ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Q30:S30"/>
    <mergeCell ref="V30:X30"/>
    <mergeCell ref="Y30:AA30"/>
    <mergeCell ref="AB30:AD30"/>
    <mergeCell ref="AE30:AG30"/>
    <mergeCell ref="AH30:AJ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Q32:S32"/>
    <mergeCell ref="V32:X32"/>
    <mergeCell ref="Y32:AA32"/>
    <mergeCell ref="AB32:AD32"/>
    <mergeCell ref="AE32:AG32"/>
    <mergeCell ref="AH32:AJ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Q34:S34"/>
    <mergeCell ref="V34:X34"/>
    <mergeCell ref="Y34:AA34"/>
    <mergeCell ref="AB34:AD34"/>
    <mergeCell ref="AE34:AG34"/>
    <mergeCell ref="AH34:AJ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Q36:S36"/>
    <mergeCell ref="V36:X36"/>
    <mergeCell ref="Y36:AA36"/>
    <mergeCell ref="AB36:AD36"/>
    <mergeCell ref="AE36:AG36"/>
    <mergeCell ref="AH36:AJ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Q38:S38"/>
    <mergeCell ref="V38:X38"/>
    <mergeCell ref="Y38:AA38"/>
    <mergeCell ref="AB38:AD38"/>
    <mergeCell ref="AE38:AG38"/>
    <mergeCell ref="AH38:AJ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Q40:S40"/>
    <mergeCell ref="V40:X40"/>
    <mergeCell ref="Y40:AA40"/>
    <mergeCell ref="AB40:AD40"/>
    <mergeCell ref="AE40:AG40"/>
    <mergeCell ref="AH40:AJ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Q42:S42"/>
    <mergeCell ref="V42:X42"/>
    <mergeCell ref="Y42:AA42"/>
    <mergeCell ref="AB42:AD42"/>
    <mergeCell ref="AE42:AG42"/>
    <mergeCell ref="AH42:AJ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Q44:S44"/>
    <mergeCell ref="V44:X44"/>
    <mergeCell ref="Y44:AA44"/>
    <mergeCell ref="AB44:AD44"/>
    <mergeCell ref="AE44:AG44"/>
    <mergeCell ref="AH44:AJ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Q46:S46"/>
    <mergeCell ref="V46:X46"/>
    <mergeCell ref="Y46:AA46"/>
    <mergeCell ref="AB46:AD46"/>
    <mergeCell ref="AE46:AG46"/>
    <mergeCell ref="AH46:AJ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Q48:S48"/>
    <mergeCell ref="V48:X48"/>
    <mergeCell ref="Y48:AA48"/>
    <mergeCell ref="AB48:AD48"/>
    <mergeCell ref="AE48:AG48"/>
    <mergeCell ref="AH48:AJ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Q50:S50"/>
    <mergeCell ref="V50:X50"/>
    <mergeCell ref="Y50:AA50"/>
    <mergeCell ref="AB50:AD50"/>
    <mergeCell ref="AE50:AG50"/>
    <mergeCell ref="AH50:AJ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Q52:S52"/>
    <mergeCell ref="V52:X52"/>
    <mergeCell ref="Y52:AA52"/>
    <mergeCell ref="AB52:AD52"/>
    <mergeCell ref="AE52:AG52"/>
    <mergeCell ref="AH52:AJ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Q54:S54"/>
    <mergeCell ref="V54:X54"/>
    <mergeCell ref="Y54:AA54"/>
    <mergeCell ref="AB54:AD54"/>
    <mergeCell ref="AE54:AG54"/>
    <mergeCell ref="AH54:AJ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Q56:S56"/>
    <mergeCell ref="V56:X56"/>
    <mergeCell ref="Y56:AA56"/>
    <mergeCell ref="AB56:AD56"/>
    <mergeCell ref="AE56:AG56"/>
    <mergeCell ref="AH56:AJ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S56:CU56"/>
    <mergeCell ref="CV56:CX56"/>
    <mergeCell ref="CG56:CI56"/>
    <mergeCell ref="CJ56:CL56"/>
    <mergeCell ref="CM56:CO56"/>
    <mergeCell ref="CP56:CR56"/>
    <mergeCell ref="DH16:DJ16"/>
    <mergeCell ref="DK16:DM16"/>
    <mergeCell ref="CG16:CI16"/>
    <mergeCell ref="CJ16:CL16"/>
    <mergeCell ref="CV16:CX16"/>
    <mergeCell ref="CS16:CU16"/>
    <mergeCell ref="DK18:DM18"/>
    <mergeCell ref="CY20:DA20"/>
    <mergeCell ref="DB20:DD20"/>
    <mergeCell ref="DE20:DG20"/>
    <mergeCell ref="DH20:DJ20"/>
    <mergeCell ref="DK20:DM20"/>
    <mergeCell ref="CY18:DA18"/>
    <mergeCell ref="DB18:DD18"/>
    <mergeCell ref="DE18:DG18"/>
    <mergeCell ref="DH18:DJ18"/>
    <mergeCell ref="DK22:DM22"/>
    <mergeCell ref="CY24:DA24"/>
    <mergeCell ref="DB24:DD24"/>
    <mergeCell ref="DE24:DG24"/>
    <mergeCell ref="DH24:DJ24"/>
    <mergeCell ref="DK24:DM24"/>
    <mergeCell ref="CY22:DA22"/>
    <mergeCell ref="DB22:DD22"/>
    <mergeCell ref="DE22:DG22"/>
    <mergeCell ref="DH22:DJ22"/>
    <mergeCell ref="DK26:DM26"/>
    <mergeCell ref="CY28:DA28"/>
    <mergeCell ref="DB28:DD28"/>
    <mergeCell ref="DE28:DG28"/>
    <mergeCell ref="DH28:DJ28"/>
    <mergeCell ref="DK28:DM28"/>
    <mergeCell ref="CY26:DA26"/>
    <mergeCell ref="DB26:DD26"/>
    <mergeCell ref="DE26:DG26"/>
    <mergeCell ref="DH26:DJ26"/>
    <mergeCell ref="DK30:DM30"/>
    <mergeCell ref="CY32:DA32"/>
    <mergeCell ref="DB32:DD32"/>
    <mergeCell ref="DE32:DG32"/>
    <mergeCell ref="DH32:DJ32"/>
    <mergeCell ref="DK32:DM32"/>
    <mergeCell ref="CY30:DA30"/>
    <mergeCell ref="DB30:DD30"/>
    <mergeCell ref="DE30:DG30"/>
    <mergeCell ref="DH30:DJ30"/>
    <mergeCell ref="DK34:DM34"/>
    <mergeCell ref="CY36:DA36"/>
    <mergeCell ref="DB36:DD36"/>
    <mergeCell ref="DE36:DG36"/>
    <mergeCell ref="DH36:DJ36"/>
    <mergeCell ref="DK36:DM36"/>
    <mergeCell ref="CY34:DA34"/>
    <mergeCell ref="DB34:DD34"/>
    <mergeCell ref="DE34:DG34"/>
    <mergeCell ref="DH34:DJ34"/>
    <mergeCell ref="DK38:DM38"/>
    <mergeCell ref="CY40:DA40"/>
    <mergeCell ref="DB40:DD40"/>
    <mergeCell ref="DE40:DG40"/>
    <mergeCell ref="DH40:DJ40"/>
    <mergeCell ref="DK40:DM40"/>
    <mergeCell ref="CY38:DA38"/>
    <mergeCell ref="DB38:DD38"/>
    <mergeCell ref="DE38:DG38"/>
    <mergeCell ref="DH38:DJ38"/>
    <mergeCell ref="DK42:DM42"/>
    <mergeCell ref="CY44:DA44"/>
    <mergeCell ref="DB44:DD44"/>
    <mergeCell ref="DE44:DG44"/>
    <mergeCell ref="DH44:DJ44"/>
    <mergeCell ref="DK44:DM44"/>
    <mergeCell ref="CY42:DA42"/>
    <mergeCell ref="DB42:DD42"/>
    <mergeCell ref="DE42:DG42"/>
    <mergeCell ref="DH42:DJ42"/>
    <mergeCell ref="DK46:DM46"/>
    <mergeCell ref="CY48:DA48"/>
    <mergeCell ref="DB48:DD48"/>
    <mergeCell ref="DE48:DG48"/>
    <mergeCell ref="DH48:DJ48"/>
    <mergeCell ref="DK48:DM48"/>
    <mergeCell ref="CY46:DA46"/>
    <mergeCell ref="DB46:DD46"/>
    <mergeCell ref="DE46:DG46"/>
    <mergeCell ref="DH46:DJ46"/>
    <mergeCell ref="DK50:DM50"/>
    <mergeCell ref="CY52:DA52"/>
    <mergeCell ref="DB52:DD52"/>
    <mergeCell ref="DE52:DG52"/>
    <mergeCell ref="DH52:DJ52"/>
    <mergeCell ref="DK52:DM52"/>
    <mergeCell ref="CY50:DA50"/>
    <mergeCell ref="DB50:DD50"/>
    <mergeCell ref="DE50:DG50"/>
    <mergeCell ref="DH50:DJ50"/>
    <mergeCell ref="DK54:DM54"/>
    <mergeCell ref="CY56:DA56"/>
    <mergeCell ref="DB56:DD56"/>
    <mergeCell ref="DE56:DG56"/>
    <mergeCell ref="DH56:DJ56"/>
    <mergeCell ref="DK56:DM56"/>
    <mergeCell ref="CY54:DA54"/>
    <mergeCell ref="DB54:DD54"/>
    <mergeCell ref="DE54:DG54"/>
    <mergeCell ref="DH54:DJ54"/>
    <mergeCell ref="Y58:AA58"/>
    <mergeCell ref="AB58:AD58"/>
    <mergeCell ref="AE58:AG58"/>
    <mergeCell ref="AH58:AJ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Q60:S60"/>
    <mergeCell ref="V60:X60"/>
    <mergeCell ref="Y60:AA60"/>
    <mergeCell ref="AB60:AD60"/>
    <mergeCell ref="AE60:AG60"/>
    <mergeCell ref="AH60:AJ60"/>
    <mergeCell ref="BC60:BE60"/>
    <mergeCell ref="BF60:BH60"/>
    <mergeCell ref="BI60:BK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Q62:S62"/>
    <mergeCell ref="V62:X62"/>
    <mergeCell ref="Y62:AA62"/>
    <mergeCell ref="AB62:AD62"/>
    <mergeCell ref="AE62:AG62"/>
    <mergeCell ref="AH62:AJ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Q64:S64"/>
    <mergeCell ref="V64:X64"/>
    <mergeCell ref="Y64:AA64"/>
    <mergeCell ref="AB64:AD64"/>
    <mergeCell ref="AE64:AG64"/>
    <mergeCell ref="AH64:AJ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Q66:S66"/>
    <mergeCell ref="V66:X66"/>
    <mergeCell ref="Y66:AA66"/>
    <mergeCell ref="AB66:AD66"/>
    <mergeCell ref="AE66:AG66"/>
    <mergeCell ref="AH66:AJ66"/>
    <mergeCell ref="BC66:BE66"/>
    <mergeCell ref="BF66:BH66"/>
    <mergeCell ref="BI66:BK66"/>
    <mergeCell ref="BL66:BN66"/>
    <mergeCell ref="BO66:BQ66"/>
    <mergeCell ref="BR66:BT66"/>
    <mergeCell ref="BU66:BW66"/>
    <mergeCell ref="BX66:BZ66"/>
    <mergeCell ref="CA66:CC66"/>
    <mergeCell ref="CD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BI68:BK68"/>
    <mergeCell ref="BL68:BN68"/>
    <mergeCell ref="Q68:S68"/>
    <mergeCell ref="V68:X68"/>
    <mergeCell ref="Y68:AA68"/>
    <mergeCell ref="AB68:AD68"/>
    <mergeCell ref="AE68:AG68"/>
    <mergeCell ref="AH68:AJ68"/>
    <mergeCell ref="BC68:BE68"/>
    <mergeCell ref="BF68:BH68"/>
    <mergeCell ref="CY68:DA68"/>
    <mergeCell ref="BO68:BQ68"/>
    <mergeCell ref="BR68:BT68"/>
    <mergeCell ref="CJ68:CL68"/>
    <mergeCell ref="CM68:CO68"/>
    <mergeCell ref="CP68:CR68"/>
    <mergeCell ref="CS68:CU68"/>
    <mergeCell ref="DE68:DG68"/>
    <mergeCell ref="DH68:DJ68"/>
    <mergeCell ref="DK68:DM68"/>
    <mergeCell ref="BU68:BW68"/>
    <mergeCell ref="BX68:BZ68"/>
    <mergeCell ref="CA68:CC68"/>
    <mergeCell ref="CD68:CF68"/>
    <mergeCell ref="DB68:DD68"/>
    <mergeCell ref="CG68:CI68"/>
    <mergeCell ref="CV68:CX6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506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6" width="0.875" style="9" customWidth="1"/>
    <col min="27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78" t="s">
        <v>0</v>
      </c>
      <c r="BM4" s="178"/>
      <c r="BN4" s="178"/>
      <c r="BO4" s="178"/>
      <c r="BP4" s="178"/>
      <c r="BQ4" s="178"/>
      <c r="BR4" s="180" t="s">
        <v>9</v>
      </c>
      <c r="BS4" s="180"/>
      <c r="BT4" s="180"/>
      <c r="BU4" s="180" t="s">
        <v>9</v>
      </c>
      <c r="BV4" s="180"/>
      <c r="BW4" s="180"/>
      <c r="BX4" s="180" t="s">
        <v>10</v>
      </c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4" customFormat="1" ht="16.5" customHeight="1">
      <c r="B7" s="25"/>
      <c r="C7" s="25"/>
      <c r="D7" s="25"/>
      <c r="E7" s="25"/>
      <c r="F7" s="25"/>
      <c r="H7" s="25" t="s">
        <v>138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13</v>
      </c>
    </row>
    <row r="8" spans="1:120" s="95" customFormat="1" ht="81" customHeight="1">
      <c r="A8" s="171" t="s">
        <v>139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="1" customFormat="1" ht="9" customHeight="1"/>
    <row r="10" spans="1:93" s="1" customFormat="1" ht="17.25" customHeight="1">
      <c r="A10" s="250" t="s">
        <v>188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73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CD10" s="49" t="s">
        <v>32</v>
      </c>
      <c r="CG10" s="191"/>
      <c r="CH10" s="191"/>
      <c r="CI10" s="191"/>
      <c r="CJ10" s="191"/>
      <c r="CK10" s="191"/>
      <c r="CL10" s="191"/>
      <c r="CM10" s="191"/>
      <c r="CN10" s="191"/>
      <c r="CO10" s="191"/>
    </row>
    <row r="11" spans="1:93" s="1" customFormat="1" ht="9" customHeight="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CD11" s="49"/>
      <c r="CG11" s="28"/>
      <c r="CH11" s="28"/>
      <c r="CI11" s="28"/>
      <c r="CJ11" s="28"/>
      <c r="CK11" s="28"/>
      <c r="CL11" s="28"/>
      <c r="CM11" s="28"/>
      <c r="CN11" s="28"/>
      <c r="CO11" s="28"/>
    </row>
    <row r="12" s="100" customFormat="1" ht="12" customHeight="1">
      <c r="W12" s="100" t="s">
        <v>140</v>
      </c>
    </row>
    <row r="13" spans="1:120" s="100" customFormat="1" ht="4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</row>
    <row r="14" spans="4:65" ht="4.5" customHeight="1">
      <c r="D14" s="12"/>
      <c r="F14" s="192" t="s">
        <v>141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</row>
    <row r="15" spans="1:65" s="17" customFormat="1" ht="17.25" customHeight="1">
      <c r="A15" s="191"/>
      <c r="B15" s="191"/>
      <c r="C15" s="191"/>
      <c r="E15" s="2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</row>
    <row r="16" spans="1:65" s="17" customFormat="1" ht="4.5" customHeight="1">
      <c r="A16" s="22"/>
      <c r="B16" s="22"/>
      <c r="C16" s="22"/>
      <c r="D16" s="22"/>
      <c r="E16" s="21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</row>
    <row r="17" s="1" customFormat="1" ht="4.5" customHeight="1"/>
    <row r="18" ht="12" customHeight="1">
      <c r="A18" s="9" t="s">
        <v>142</v>
      </c>
    </row>
    <row r="19" s="1" customFormat="1" ht="4.5" customHeight="1"/>
    <row r="20" spans="1:120" s="17" customFormat="1" ht="17.2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</row>
    <row r="21" ht="6.75" customHeight="1">
      <c r="DP21" s="15"/>
    </row>
    <row r="22" spans="1:120" ht="17.2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</row>
    <row r="23" ht="6.75" customHeight="1">
      <c r="DP23" s="15"/>
    </row>
    <row r="24" spans="1:120" ht="17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</row>
    <row r="25" ht="6.75" customHeight="1">
      <c r="DP25" s="15"/>
    </row>
    <row r="26" spans="1:120" ht="17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</row>
    <row r="27" spans="1:120" s="12" customFormat="1" ht="3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</row>
    <row r="28" spans="1:120" s="47" customFormat="1" ht="22.5" customHeight="1">
      <c r="A28" s="167" t="s">
        <v>143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47" customFormat="1" ht="17.25" customHeight="1">
      <c r="A29" s="207" t="s">
        <v>33</v>
      </c>
      <c r="B29" s="207"/>
      <c r="C29" s="207"/>
      <c r="D29" s="207"/>
      <c r="E29" s="207"/>
      <c r="F29" s="207"/>
      <c r="G29" s="207"/>
      <c r="H29" s="207"/>
      <c r="I29" s="207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39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ht="12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90" s="57" customFormat="1" ht="17.25" customHeight="1">
      <c r="A31" s="18" t="s">
        <v>14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</row>
    <row r="32" spans="16:120" s="47" customFormat="1" ht="14.25" customHeight="1">
      <c r="P32" s="28"/>
      <c r="Q32" s="28"/>
      <c r="R32" s="28"/>
      <c r="S32" s="28"/>
      <c r="T32" s="28"/>
      <c r="U32" s="28"/>
      <c r="V32" s="28"/>
      <c r="W32" s="28"/>
      <c r="X32" s="28"/>
      <c r="AH32" s="28"/>
      <c r="AI32" s="28"/>
      <c r="AJ32" s="28"/>
      <c r="AK32" s="28"/>
      <c r="CW32" s="28"/>
      <c r="CX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6:120" s="47" customFormat="1" ht="14.25" customHeight="1">
      <c r="P33" s="28"/>
      <c r="Q33" s="28"/>
      <c r="R33" s="28"/>
      <c r="S33" s="28"/>
      <c r="T33" s="28"/>
      <c r="U33" s="28"/>
      <c r="V33" s="28"/>
      <c r="W33" s="28"/>
      <c r="X33" s="28"/>
      <c r="AH33" s="28"/>
      <c r="AI33" s="28"/>
      <c r="AJ33" s="28"/>
      <c r="AK33" s="28"/>
      <c r="CW33" s="28"/>
      <c r="CX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6:120" s="47" customFormat="1" ht="14.25" customHeight="1">
      <c r="P34" s="28"/>
      <c r="Q34" s="28"/>
      <c r="R34" s="28"/>
      <c r="S34" s="28"/>
      <c r="T34" s="28"/>
      <c r="U34" s="28"/>
      <c r="V34" s="28"/>
      <c r="W34" s="28"/>
      <c r="X34" s="28"/>
      <c r="AH34" s="28"/>
      <c r="AI34" s="28"/>
      <c r="AJ34" s="28"/>
      <c r="AK34" s="28"/>
      <c r="CW34" s="28"/>
      <c r="CX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6:120" s="47" customFormat="1" ht="14.25" customHeight="1">
      <c r="P35" s="28"/>
      <c r="Q35" s="28"/>
      <c r="R35" s="28"/>
      <c r="S35" s="28"/>
      <c r="T35" s="28"/>
      <c r="U35" s="28"/>
      <c r="V35" s="28"/>
      <c r="W35" s="28"/>
      <c r="X35" s="28"/>
      <c r="AH35" s="28"/>
      <c r="AI35" s="28"/>
      <c r="AJ35" s="28"/>
      <c r="AK35" s="28"/>
      <c r="CW35" s="28"/>
      <c r="CX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ht="17.25" customHeight="1">
      <c r="A36" s="19" t="s">
        <v>15</v>
      </c>
      <c r="X36" s="191"/>
      <c r="Y36" s="191"/>
      <c r="Z36" s="191"/>
      <c r="AA36" s="172"/>
      <c r="AB36" s="191"/>
      <c r="AC36" s="191"/>
      <c r="AD36" s="191"/>
      <c r="AE36" s="191"/>
      <c r="AF36" s="191"/>
      <c r="AG36" s="174" t="s">
        <v>16</v>
      </c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6"/>
      <c r="CX36" s="191"/>
      <c r="CY36" s="191"/>
      <c r="CZ36" s="191"/>
      <c r="DA36" s="172"/>
      <c r="DB36" s="191"/>
      <c r="DC36" s="191"/>
      <c r="DD36" s="191"/>
      <c r="DE36" s="191"/>
      <c r="DF36" s="191"/>
      <c r="DP36" s="11" t="s">
        <v>3</v>
      </c>
    </row>
    <row r="37" ht="10.5" customHeight="1"/>
    <row r="38" spans="1:120" ht="12">
      <c r="A38" s="177" t="s">
        <v>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3" t="s">
        <v>5</v>
      </c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</row>
    <row r="39" spans="1:120" ht="13.5" customHeight="1">
      <c r="A39" s="274" t="s">
        <v>17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5"/>
      <c r="BK39" s="276" t="s">
        <v>19</v>
      </c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</row>
    <row r="40" spans="2:120" ht="4.5" customHeight="1">
      <c r="B40" s="198"/>
      <c r="C40" s="198"/>
      <c r="D40" s="198"/>
      <c r="E40" s="12"/>
      <c r="G40" s="193" t="s">
        <v>183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K40" s="276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</row>
    <row r="41" spans="2:120" s="17" customFormat="1" ht="11.25" customHeight="1">
      <c r="B41" s="199"/>
      <c r="C41" s="199"/>
      <c r="D41" s="199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K41" s="32"/>
      <c r="BL41" s="22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208" t="s">
        <v>18</v>
      </c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2"/>
      <c r="DE41" s="198"/>
      <c r="DF41" s="198"/>
      <c r="DG41" s="198"/>
      <c r="DH41" s="198"/>
      <c r="DI41" s="198"/>
      <c r="DJ41" s="198"/>
      <c r="DK41" s="33"/>
      <c r="DL41" s="33"/>
      <c r="DM41" s="33"/>
      <c r="DN41" s="33"/>
      <c r="DO41" s="33"/>
      <c r="DP41" s="33"/>
    </row>
    <row r="42" spans="2:120" s="17" customFormat="1" ht="6" customHeight="1">
      <c r="B42" s="22"/>
      <c r="C42" s="22"/>
      <c r="D42" s="22"/>
      <c r="E42" s="22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K42" s="34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2"/>
      <c r="DE42" s="199"/>
      <c r="DF42" s="199"/>
      <c r="DG42" s="199"/>
      <c r="DH42" s="199"/>
      <c r="DI42" s="199"/>
      <c r="DJ42" s="199"/>
      <c r="DK42" s="22"/>
      <c r="DL42" s="22"/>
      <c r="DM42" s="22"/>
      <c r="DN42" s="22"/>
      <c r="DO42" s="22"/>
      <c r="DP42" s="22"/>
    </row>
    <row r="43" spans="2:120" s="17" customFormat="1" ht="6" customHeigh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K43" s="34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22"/>
      <c r="DE43" s="28"/>
      <c r="DF43" s="28"/>
      <c r="DG43" s="28"/>
      <c r="DH43" s="28"/>
      <c r="DI43" s="28"/>
      <c r="DJ43" s="28"/>
      <c r="DK43" s="22"/>
      <c r="DL43" s="22"/>
      <c r="DM43" s="22"/>
      <c r="DN43" s="22"/>
      <c r="DO43" s="22"/>
      <c r="DP43" s="22"/>
    </row>
    <row r="44" spans="2:96" s="17" customFormat="1" ht="11.25" customHeight="1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53"/>
      <c r="BK44" s="54"/>
      <c r="BL44" s="200" t="s">
        <v>6</v>
      </c>
      <c r="BM44" s="200"/>
      <c r="BN44" s="200"/>
      <c r="BO44" s="23"/>
      <c r="BP44" s="23"/>
      <c r="BQ44" s="23"/>
      <c r="BR44" s="22"/>
      <c r="BS44" s="201"/>
      <c r="BT44" s="202"/>
      <c r="BU44" s="203"/>
      <c r="BV44" s="201"/>
      <c r="BW44" s="202"/>
      <c r="BX44" s="203"/>
      <c r="BY44" s="201"/>
      <c r="BZ44" s="202"/>
      <c r="CA44" s="203"/>
      <c r="CB44" s="23"/>
      <c r="CC44" s="23"/>
      <c r="CD44" s="53"/>
      <c r="CE44" s="200" t="s">
        <v>2</v>
      </c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</row>
    <row r="45" spans="62:96" s="17" customFormat="1" ht="6" customHeight="1">
      <c r="BJ45" s="53"/>
      <c r="BK45" s="54"/>
      <c r="BL45" s="200"/>
      <c r="BM45" s="200"/>
      <c r="BN45" s="200"/>
      <c r="BS45" s="204"/>
      <c r="BT45" s="205"/>
      <c r="BU45" s="206"/>
      <c r="BV45" s="204"/>
      <c r="BW45" s="205"/>
      <c r="BX45" s="206"/>
      <c r="BY45" s="204"/>
      <c r="BZ45" s="205"/>
      <c r="CA45" s="206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</row>
    <row r="46" spans="2:120" s="17" customFormat="1" ht="11.25" customHeight="1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53"/>
      <c r="BK46" s="54"/>
      <c r="BL46" s="209" t="s">
        <v>20</v>
      </c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</row>
    <row r="47" spans="2:120" s="17" customFormat="1" ht="6" customHeight="1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53"/>
      <c r="BK47" s="54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</row>
    <row r="48" spans="2:105" s="17" customFormat="1" ht="6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4"/>
      <c r="BL48" s="213" t="s">
        <v>21</v>
      </c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198"/>
      <c r="CF48" s="198"/>
      <c r="CG48" s="198"/>
      <c r="CH48" s="198"/>
      <c r="CI48" s="198"/>
      <c r="CJ48" s="198"/>
      <c r="CK48" s="198"/>
      <c r="CL48" s="198"/>
      <c r="CM48" s="198"/>
      <c r="CS48" s="212" t="s">
        <v>3</v>
      </c>
      <c r="CT48" s="212"/>
      <c r="CU48" s="212"/>
      <c r="CV48" s="212"/>
      <c r="CW48" s="212"/>
      <c r="CX48" s="212"/>
      <c r="CY48" s="212"/>
      <c r="CZ48" s="212"/>
      <c r="DA48" s="68"/>
    </row>
    <row r="49" spans="2:105" s="17" customFormat="1" ht="11.25" customHeight="1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53"/>
      <c r="BK49" s="54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199"/>
      <c r="CF49" s="199"/>
      <c r="CG49" s="199"/>
      <c r="CH49" s="199"/>
      <c r="CI49" s="199"/>
      <c r="CJ49" s="199"/>
      <c r="CK49" s="199"/>
      <c r="CL49" s="199"/>
      <c r="CM49" s="199"/>
      <c r="CS49" s="212"/>
      <c r="CT49" s="212"/>
      <c r="CU49" s="212"/>
      <c r="CV49" s="212"/>
      <c r="CW49" s="212"/>
      <c r="CX49" s="212"/>
      <c r="CY49" s="212"/>
      <c r="CZ49" s="212"/>
      <c r="DA49" s="68"/>
    </row>
    <row r="50" spans="2:63" s="17" customFormat="1" ht="6" customHeight="1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53"/>
      <c r="BK50" s="54"/>
    </row>
    <row r="51" spans="2:120" s="17" customFormat="1" ht="10.5" customHeight="1">
      <c r="B51" s="185" t="s">
        <v>144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30"/>
      <c r="BK51" s="55"/>
      <c r="BL51" s="207" t="s">
        <v>22</v>
      </c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11"/>
      <c r="CM51" s="198"/>
      <c r="CN51" s="198"/>
      <c r="CO51" s="198"/>
      <c r="CP51" s="198"/>
      <c r="CQ51" s="198"/>
      <c r="CR51" s="198"/>
      <c r="CS51" s="210" t="s">
        <v>1</v>
      </c>
      <c r="CT51" s="210"/>
      <c r="CU51" s="210"/>
      <c r="CV51" s="198"/>
      <c r="CW51" s="198"/>
      <c r="CX51" s="198"/>
      <c r="CY51" s="198"/>
      <c r="CZ51" s="198"/>
      <c r="DA51" s="198"/>
      <c r="DB51" s="210" t="s">
        <v>1</v>
      </c>
      <c r="DC51" s="210"/>
      <c r="DD51" s="210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</row>
    <row r="52" spans="2:120" s="17" customFormat="1" ht="6.75" customHeight="1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30"/>
      <c r="BK52" s="55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11"/>
      <c r="CM52" s="199"/>
      <c r="CN52" s="199"/>
      <c r="CO52" s="199"/>
      <c r="CP52" s="199"/>
      <c r="CQ52" s="199"/>
      <c r="CR52" s="199"/>
      <c r="CS52" s="210"/>
      <c r="CT52" s="210"/>
      <c r="CU52" s="210"/>
      <c r="CV52" s="199"/>
      <c r="CW52" s="199"/>
      <c r="CX52" s="199"/>
      <c r="CY52" s="199"/>
      <c r="CZ52" s="199"/>
      <c r="DA52" s="199"/>
      <c r="DB52" s="210"/>
      <c r="DC52" s="210"/>
      <c r="DD52" s="210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</row>
    <row r="53" spans="1:63" s="17" customFormat="1" ht="17.25" customHeight="1">
      <c r="A53" s="209" t="s">
        <v>31</v>
      </c>
      <c r="B53" s="209"/>
      <c r="C53" s="209"/>
      <c r="D53" s="209"/>
      <c r="E53" s="209"/>
      <c r="F53" s="209"/>
      <c r="G53" s="184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56"/>
    </row>
    <row r="54" spans="1:63" s="17" customFormat="1" ht="21" customHeight="1">
      <c r="A54" s="211" t="s">
        <v>14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9"/>
      <c r="BJ54" s="29"/>
      <c r="BK54" s="56"/>
    </row>
    <row r="55" spans="2:64" s="17" customFormat="1" ht="17.25" customHeight="1"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31"/>
      <c r="BK55" s="56"/>
      <c r="BL55" s="22"/>
    </row>
    <row r="56" spans="1:120" s="17" customFormat="1" ht="6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55"/>
      <c r="BL56" s="22"/>
      <c r="BM56" s="22"/>
      <c r="DO56" s="22"/>
      <c r="DP56" s="22"/>
    </row>
    <row r="57" spans="1:120" s="17" customFormat="1" ht="17.25" customHeight="1">
      <c r="A57" s="215" t="s">
        <v>7</v>
      </c>
      <c r="B57" s="215"/>
      <c r="C57" s="215"/>
      <c r="D57" s="215"/>
      <c r="E57" s="215"/>
      <c r="F57" s="215"/>
      <c r="G57" s="215"/>
      <c r="H57" s="215"/>
      <c r="I57" s="215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216" t="s">
        <v>8</v>
      </c>
      <c r="Z57" s="216"/>
      <c r="AA57" s="216"/>
      <c r="AB57" s="216"/>
      <c r="AC57" s="216"/>
      <c r="AD57" s="216"/>
      <c r="AE57" s="217"/>
      <c r="AF57" s="191"/>
      <c r="AG57" s="191"/>
      <c r="AH57" s="191"/>
      <c r="AI57" s="191"/>
      <c r="AJ57" s="191"/>
      <c r="AK57" s="191"/>
      <c r="AL57" s="168" t="s">
        <v>1</v>
      </c>
      <c r="AM57" s="169"/>
      <c r="AN57" s="170"/>
      <c r="AO57" s="191"/>
      <c r="AP57" s="191"/>
      <c r="AQ57" s="191"/>
      <c r="AR57" s="191"/>
      <c r="AS57" s="191"/>
      <c r="AT57" s="191"/>
      <c r="AU57" s="168" t="s">
        <v>1</v>
      </c>
      <c r="AV57" s="169"/>
      <c r="AW57" s="170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29"/>
      <c r="BK57" s="55"/>
      <c r="BL57" s="22"/>
      <c r="BM57" s="22"/>
      <c r="DO57" s="22"/>
      <c r="DP57" s="22"/>
    </row>
    <row r="58" spans="2:120" s="36" customFormat="1" ht="30" customHeight="1">
      <c r="B58" s="181" t="s">
        <v>11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29"/>
      <c r="BK58" s="55"/>
      <c r="BL58" s="37"/>
      <c r="BM58" s="37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63"/>
      <c r="CR58" s="63"/>
      <c r="CS58" s="63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9"/>
      <c r="DP58" s="37"/>
    </row>
    <row r="59" spans="2:120" s="36" customFormat="1" ht="17.25" customHeight="1"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29"/>
      <c r="BK59" s="55"/>
      <c r="BL59" s="37"/>
      <c r="BM59" s="37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63"/>
      <c r="CR59" s="63"/>
      <c r="CS59" s="63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9"/>
      <c r="DP59" s="37"/>
    </row>
    <row r="60" spans="2:120" ht="6.75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1"/>
      <c r="BL60" s="12"/>
      <c r="BM60" s="12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63"/>
      <c r="CR60" s="63"/>
      <c r="CS60" s="6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50"/>
      <c r="DP60" s="12"/>
    </row>
    <row r="61" spans="2:120" s="14" customFormat="1" ht="17.25" customHeight="1"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50"/>
      <c r="BK61" s="51"/>
      <c r="BL61" s="52"/>
      <c r="BM61" s="52"/>
      <c r="BN61" s="182" t="s">
        <v>145</v>
      </c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73"/>
      <c r="CR61" s="74"/>
      <c r="CS61" s="74"/>
      <c r="CT61" s="182" t="s">
        <v>7</v>
      </c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50"/>
      <c r="DP61" s="52"/>
    </row>
    <row r="62" spans="1:120" s="14" customFormat="1" ht="7.5" customHeight="1">
      <c r="A62" s="28"/>
      <c r="B62" s="28"/>
      <c r="C62" s="28"/>
      <c r="D62" s="28"/>
      <c r="E62" s="28"/>
      <c r="F62" s="28"/>
      <c r="G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50"/>
      <c r="BJ62" s="50"/>
      <c r="BK62" s="50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0"/>
      <c r="DO62" s="50"/>
      <c r="DP62" s="52"/>
    </row>
    <row r="63" spans="5:120" s="82" customFormat="1" ht="12.75" customHeight="1">
      <c r="E63" s="195" t="s">
        <v>187</v>
      </c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</row>
    <row r="64" spans="6:120" s="83" customFormat="1" ht="10.5" customHeight="1">
      <c r="F64" s="121" t="s">
        <v>132</v>
      </c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</row>
    <row r="65" spans="1:120" ht="7.5" customHeight="1">
      <c r="A65" s="84"/>
      <c r="B65" s="84"/>
      <c r="C65" s="84"/>
      <c r="D65" s="83"/>
      <c r="E65" s="195" t="s">
        <v>186</v>
      </c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22"/>
      <c r="DN65" s="133"/>
      <c r="DO65" s="133"/>
      <c r="DP65" s="133"/>
    </row>
    <row r="66" spans="1:120" ht="3.75" customHeight="1">
      <c r="A66" s="196"/>
      <c r="B66" s="196"/>
      <c r="C66" s="196"/>
      <c r="D66" s="83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22"/>
      <c r="DN66" s="197"/>
      <c r="DO66" s="197"/>
      <c r="DP66" s="197"/>
    </row>
    <row r="67" spans="1:120" ht="10.5" customHeight="1">
      <c r="A67" s="196"/>
      <c r="B67" s="196"/>
      <c r="C67" s="196"/>
      <c r="D67" s="83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22"/>
      <c r="DN67" s="197"/>
      <c r="DO67" s="197"/>
      <c r="DP67" s="197"/>
    </row>
  </sheetData>
  <sheetProtection/>
  <mergeCells count="428">
    <mergeCell ref="A10:AM10"/>
    <mergeCell ref="Q61:S61"/>
    <mergeCell ref="AO59:AQ59"/>
    <mergeCell ref="A57:I57"/>
    <mergeCell ref="CT61:DN61"/>
    <mergeCell ref="Y57:AE57"/>
    <mergeCell ref="BN58:CP60"/>
    <mergeCell ref="K61:M61"/>
    <mergeCell ref="E61:G61"/>
    <mergeCell ref="H61:J61"/>
    <mergeCell ref="Z61:AB61"/>
    <mergeCell ref="E65:DL66"/>
    <mergeCell ref="Q55:S55"/>
    <mergeCell ref="E55:G55"/>
    <mergeCell ref="H55:J55"/>
    <mergeCell ref="K55:M55"/>
    <mergeCell ref="N55:P55"/>
    <mergeCell ref="CT58:DN60"/>
    <mergeCell ref="BD57:BF57"/>
    <mergeCell ref="AR55:AT55"/>
    <mergeCell ref="AU55:AW55"/>
    <mergeCell ref="CK48:CM49"/>
    <mergeCell ref="CH48:CJ49"/>
    <mergeCell ref="AX55:AZ55"/>
    <mergeCell ref="AO57:AQ57"/>
    <mergeCell ref="AR57:AT57"/>
    <mergeCell ref="AX57:AZ57"/>
    <mergeCell ref="AO55:AQ55"/>
    <mergeCell ref="AU57:AW57"/>
    <mergeCell ref="BL48:CD49"/>
    <mergeCell ref="BG49:BI50"/>
    <mergeCell ref="BD46:BF47"/>
    <mergeCell ref="AL57:AN57"/>
    <mergeCell ref="AC46:AE47"/>
    <mergeCell ref="AF46:AH47"/>
    <mergeCell ref="AX49:AZ50"/>
    <mergeCell ref="BA49:BC50"/>
    <mergeCell ref="AF55:AH55"/>
    <mergeCell ref="AF49:AH50"/>
    <mergeCell ref="A39:BJ39"/>
    <mergeCell ref="AQ31:AS31"/>
    <mergeCell ref="AT31:AV31"/>
    <mergeCell ref="N53:P53"/>
    <mergeCell ref="Q53:S53"/>
    <mergeCell ref="T53:V53"/>
    <mergeCell ref="X36:Z36"/>
    <mergeCell ref="N49:P50"/>
    <mergeCell ref="Q49:S50"/>
    <mergeCell ref="AF53:AH53"/>
    <mergeCell ref="AB24:AD24"/>
    <mergeCell ref="AB26:AD26"/>
    <mergeCell ref="AE26:AG26"/>
    <mergeCell ref="Y29:AA29"/>
    <mergeCell ref="A28:DP28"/>
    <mergeCell ref="DN24:DP24"/>
    <mergeCell ref="DK24:DM24"/>
    <mergeCell ref="AQ24:AS24"/>
    <mergeCell ref="AT24:AV24"/>
    <mergeCell ref="BC26:BE26"/>
    <mergeCell ref="AK24:AM24"/>
    <mergeCell ref="S29:U29"/>
    <mergeCell ref="V29:X29"/>
    <mergeCell ref="M24:O24"/>
    <mergeCell ref="P24:R24"/>
    <mergeCell ref="Y24:AA24"/>
    <mergeCell ref="S24:U24"/>
    <mergeCell ref="V24:X24"/>
    <mergeCell ref="AE24:AG24"/>
    <mergeCell ref="Y26:AA26"/>
    <mergeCell ref="AT10:AV10"/>
    <mergeCell ref="AN10:AP10"/>
    <mergeCell ref="AW20:AY20"/>
    <mergeCell ref="BC20:BE20"/>
    <mergeCell ref="AT20:AV20"/>
    <mergeCell ref="AZ20:BB20"/>
    <mergeCell ref="AQ20:AS20"/>
    <mergeCell ref="DB22:DD22"/>
    <mergeCell ref="DE20:DG20"/>
    <mergeCell ref="CJ20:CL20"/>
    <mergeCell ref="CM20:CO20"/>
    <mergeCell ref="CP20:CR20"/>
    <mergeCell ref="CS20:CU20"/>
    <mergeCell ref="CV20:CX20"/>
    <mergeCell ref="CV22:CX22"/>
    <mergeCell ref="CY22:DA22"/>
    <mergeCell ref="DB20:DD20"/>
    <mergeCell ref="CD20:CF20"/>
    <mergeCell ref="CG20:CI20"/>
    <mergeCell ref="CG22:CI22"/>
    <mergeCell ref="CJ22:CL22"/>
    <mergeCell ref="CP22:CR22"/>
    <mergeCell ref="CS22:CU22"/>
    <mergeCell ref="CD22:CF22"/>
    <mergeCell ref="B40:D41"/>
    <mergeCell ref="AA36:AC36"/>
    <mergeCell ref="AD36:AF36"/>
    <mergeCell ref="CA24:CC24"/>
    <mergeCell ref="BO24:BQ24"/>
    <mergeCell ref="BR24:BT24"/>
    <mergeCell ref="BX24:BZ24"/>
    <mergeCell ref="BX20:BZ20"/>
    <mergeCell ref="V20:X20"/>
    <mergeCell ref="Y20:AA20"/>
    <mergeCell ref="AB22:AD22"/>
    <mergeCell ref="AE22:AG22"/>
    <mergeCell ref="AH22:AJ22"/>
    <mergeCell ref="AN22:AP22"/>
    <mergeCell ref="BO22:BQ22"/>
    <mergeCell ref="BR22:BT22"/>
    <mergeCell ref="DD36:DF36"/>
    <mergeCell ref="DA36:DC36"/>
    <mergeCell ref="CX36:CZ36"/>
    <mergeCell ref="BK38:DP38"/>
    <mergeCell ref="AG36:CW36"/>
    <mergeCell ref="A1:C1"/>
    <mergeCell ref="Y1:AA1"/>
    <mergeCell ref="A8:DP8"/>
    <mergeCell ref="CY24:DA24"/>
    <mergeCell ref="DE22:DG22"/>
    <mergeCell ref="DH22:DJ22"/>
    <mergeCell ref="CA20:CC20"/>
    <mergeCell ref="CY20:DA20"/>
    <mergeCell ref="AN20:AP20"/>
    <mergeCell ref="BL24:BN24"/>
    <mergeCell ref="BI1:BK2"/>
    <mergeCell ref="BL1:BN2"/>
    <mergeCell ref="BX4:BZ4"/>
    <mergeCell ref="BI22:BK22"/>
    <mergeCell ref="BL22:BN22"/>
    <mergeCell ref="BO20:BQ20"/>
    <mergeCell ref="BR20:BT20"/>
    <mergeCell ref="BL4:BQ4"/>
    <mergeCell ref="BR4:BT4"/>
    <mergeCell ref="BU4:BW4"/>
    <mergeCell ref="AC1:AJ2"/>
    <mergeCell ref="AW10:AY10"/>
    <mergeCell ref="AT1:AV2"/>
    <mergeCell ref="AC4:AJ4"/>
    <mergeCell ref="AK4:AM4"/>
    <mergeCell ref="AN4:AP4"/>
    <mergeCell ref="AQ4:AS4"/>
    <mergeCell ref="AT4:AV4"/>
    <mergeCell ref="AW4:AY4"/>
    <mergeCell ref="AQ10:AS10"/>
    <mergeCell ref="AK1:AM2"/>
    <mergeCell ref="AW1:AY2"/>
    <mergeCell ref="AZ1:BB2"/>
    <mergeCell ref="BC1:BE2"/>
    <mergeCell ref="BF1:BH2"/>
    <mergeCell ref="AN1:AP2"/>
    <mergeCell ref="AQ1:AS2"/>
    <mergeCell ref="AZ4:BB4"/>
    <mergeCell ref="BC4:BE4"/>
    <mergeCell ref="BF4:BH4"/>
    <mergeCell ref="DB24:DD24"/>
    <mergeCell ref="DE24:DG24"/>
    <mergeCell ref="CS24:CU24"/>
    <mergeCell ref="CV24:CX24"/>
    <mergeCell ref="DH20:DJ20"/>
    <mergeCell ref="BU24:BW24"/>
    <mergeCell ref="CM22:CO22"/>
    <mergeCell ref="CP24:CR24"/>
    <mergeCell ref="CJ24:CL24"/>
    <mergeCell ref="BU20:BW20"/>
    <mergeCell ref="CA22:CC22"/>
    <mergeCell ref="BU22:BW22"/>
    <mergeCell ref="BX22:BZ22"/>
    <mergeCell ref="DH24:DJ24"/>
    <mergeCell ref="DK20:DM20"/>
    <mergeCell ref="DN20:DP20"/>
    <mergeCell ref="DN22:DP22"/>
    <mergeCell ref="DK22:DM22"/>
    <mergeCell ref="CJ10:CL10"/>
    <mergeCell ref="CM10:CO10"/>
    <mergeCell ref="CG10:CI10"/>
    <mergeCell ref="CM24:CO24"/>
    <mergeCell ref="BK39:DP40"/>
    <mergeCell ref="A38:BJ38"/>
    <mergeCell ref="T61:V61"/>
    <mergeCell ref="W61:Y61"/>
    <mergeCell ref="N61:P61"/>
    <mergeCell ref="B59:D59"/>
    <mergeCell ref="E59:G59"/>
    <mergeCell ref="H59:J59"/>
    <mergeCell ref="K59:M59"/>
    <mergeCell ref="B61:D61"/>
    <mergeCell ref="Z59:AB59"/>
    <mergeCell ref="W53:Y53"/>
    <mergeCell ref="Z53:AB53"/>
    <mergeCell ref="AC53:AE53"/>
    <mergeCell ref="AC59:AE59"/>
    <mergeCell ref="A54:BH54"/>
    <mergeCell ref="B55:D55"/>
    <mergeCell ref="AX59:AZ59"/>
    <mergeCell ref="K53:M53"/>
    <mergeCell ref="BA57:BC57"/>
    <mergeCell ref="A53:G53"/>
    <mergeCell ref="B51:BI52"/>
    <mergeCell ref="BD49:BF50"/>
    <mergeCell ref="AI57:AK57"/>
    <mergeCell ref="AF57:AH57"/>
    <mergeCell ref="W49:Y50"/>
    <mergeCell ref="Z49:AB50"/>
    <mergeCell ref="AC49:AE50"/>
    <mergeCell ref="Z55:AB55"/>
    <mergeCell ref="AC55:AE55"/>
    <mergeCell ref="B49:D50"/>
    <mergeCell ref="E49:G50"/>
    <mergeCell ref="H49:J50"/>
    <mergeCell ref="T49:V50"/>
    <mergeCell ref="K49:M50"/>
    <mergeCell ref="N59:P59"/>
    <mergeCell ref="Q59:S59"/>
    <mergeCell ref="T59:V59"/>
    <mergeCell ref="W55:Y55"/>
    <mergeCell ref="T55:V55"/>
    <mergeCell ref="W59:Y59"/>
    <mergeCell ref="BN61:CP61"/>
    <mergeCell ref="J57:X57"/>
    <mergeCell ref="CM51:CO52"/>
    <mergeCell ref="CP51:CR52"/>
    <mergeCell ref="AC61:AE61"/>
    <mergeCell ref="AF61:AH61"/>
    <mergeCell ref="AL55:AN55"/>
    <mergeCell ref="AI55:AK55"/>
    <mergeCell ref="AO53:AQ53"/>
    <mergeCell ref="H53:J53"/>
    <mergeCell ref="AI61:AK61"/>
    <mergeCell ref="AL61:AN61"/>
    <mergeCell ref="AR49:AT50"/>
    <mergeCell ref="AO61:AQ61"/>
    <mergeCell ref="AR61:AT61"/>
    <mergeCell ref="AI49:AK50"/>
    <mergeCell ref="AL49:AN50"/>
    <mergeCell ref="AI53:AK53"/>
    <mergeCell ref="AL53:AN53"/>
    <mergeCell ref="AU61:AW61"/>
    <mergeCell ref="AR59:AT59"/>
    <mergeCell ref="AU59:AW59"/>
    <mergeCell ref="B58:BI58"/>
    <mergeCell ref="AF59:AH59"/>
    <mergeCell ref="AI59:AK59"/>
    <mergeCell ref="AL59:AN59"/>
    <mergeCell ref="BA59:BC59"/>
    <mergeCell ref="BD59:BF59"/>
    <mergeCell ref="BG59:BI59"/>
    <mergeCell ref="BL51:CL52"/>
    <mergeCell ref="AU49:AW50"/>
    <mergeCell ref="DN51:DP52"/>
    <mergeCell ref="CS51:CU52"/>
    <mergeCell ref="DK51:DM52"/>
    <mergeCell ref="DE51:DG52"/>
    <mergeCell ref="DH51:DJ52"/>
    <mergeCell ref="CS48:CZ49"/>
    <mergeCell ref="CV51:CX52"/>
    <mergeCell ref="CY51:DA52"/>
    <mergeCell ref="B46:D47"/>
    <mergeCell ref="E46:G47"/>
    <mergeCell ref="H46:J47"/>
    <mergeCell ref="K46:M47"/>
    <mergeCell ref="N46:P47"/>
    <mergeCell ref="Q46:S47"/>
    <mergeCell ref="CE48:CG49"/>
    <mergeCell ref="DB51:DD52"/>
    <mergeCell ref="AO46:AQ47"/>
    <mergeCell ref="AR46:AT47"/>
    <mergeCell ref="AU46:AW47"/>
    <mergeCell ref="AX46:AZ47"/>
    <mergeCell ref="BG46:BI47"/>
    <mergeCell ref="AO49:AQ50"/>
    <mergeCell ref="DH41:DJ42"/>
    <mergeCell ref="BW41:DC42"/>
    <mergeCell ref="DE41:DG42"/>
    <mergeCell ref="T46:V47"/>
    <mergeCell ref="W46:Y47"/>
    <mergeCell ref="Z46:AB47"/>
    <mergeCell ref="BA46:BC47"/>
    <mergeCell ref="BL46:DP47"/>
    <mergeCell ref="AI46:AK47"/>
    <mergeCell ref="AL46:AN47"/>
    <mergeCell ref="AX61:AZ61"/>
    <mergeCell ref="BA61:BC61"/>
    <mergeCell ref="BD61:BF61"/>
    <mergeCell ref="BG61:BI61"/>
    <mergeCell ref="BG57:BI57"/>
    <mergeCell ref="BG55:BI55"/>
    <mergeCell ref="BD55:BF55"/>
    <mergeCell ref="BA55:BC55"/>
    <mergeCell ref="BI4:BK4"/>
    <mergeCell ref="AW22:AY22"/>
    <mergeCell ref="AZ22:BB22"/>
    <mergeCell ref="BC22:BE22"/>
    <mergeCell ref="BF22:BH22"/>
    <mergeCell ref="BF26:BH26"/>
    <mergeCell ref="BI26:BK26"/>
    <mergeCell ref="A20:C20"/>
    <mergeCell ref="D20:F20"/>
    <mergeCell ref="G20:I20"/>
    <mergeCell ref="J20:L20"/>
    <mergeCell ref="M20:O20"/>
    <mergeCell ref="AH20:AJ20"/>
    <mergeCell ref="AK20:AM20"/>
    <mergeCell ref="P20:R20"/>
    <mergeCell ref="S20:U20"/>
    <mergeCell ref="AB20:AD20"/>
    <mergeCell ref="AE20:AG20"/>
    <mergeCell ref="BL20:BN20"/>
    <mergeCell ref="BF20:BH20"/>
    <mergeCell ref="BI20:BK20"/>
    <mergeCell ref="A22:C22"/>
    <mergeCell ref="D22:F22"/>
    <mergeCell ref="G22:I22"/>
    <mergeCell ref="J22:L22"/>
    <mergeCell ref="M22:O22"/>
    <mergeCell ref="AK22:AM22"/>
    <mergeCell ref="AQ22:AS22"/>
    <mergeCell ref="AT22:AV22"/>
    <mergeCell ref="P22:R22"/>
    <mergeCell ref="S22:U22"/>
    <mergeCell ref="V22:X22"/>
    <mergeCell ref="Y22:AA22"/>
    <mergeCell ref="A24:C24"/>
    <mergeCell ref="D24:F24"/>
    <mergeCell ref="G24:I24"/>
    <mergeCell ref="J24:L24"/>
    <mergeCell ref="V26:X26"/>
    <mergeCell ref="AH24:AJ24"/>
    <mergeCell ref="CD24:CF24"/>
    <mergeCell ref="CG24:CI24"/>
    <mergeCell ref="AW24:AY24"/>
    <mergeCell ref="BC24:BE24"/>
    <mergeCell ref="BF24:BH24"/>
    <mergeCell ref="BI24:BK24"/>
    <mergeCell ref="AZ24:BB24"/>
    <mergeCell ref="AN24:AP24"/>
    <mergeCell ref="AH26:AJ26"/>
    <mergeCell ref="AK26:AM26"/>
    <mergeCell ref="AN26:AP26"/>
    <mergeCell ref="A26:C26"/>
    <mergeCell ref="D26:F26"/>
    <mergeCell ref="G26:I26"/>
    <mergeCell ref="J26:L26"/>
    <mergeCell ref="M26:O26"/>
    <mergeCell ref="P26:R26"/>
    <mergeCell ref="S26:U26"/>
    <mergeCell ref="AQ26:AS26"/>
    <mergeCell ref="AT26:AV26"/>
    <mergeCell ref="AW26:AY26"/>
    <mergeCell ref="AZ26:BB26"/>
    <mergeCell ref="BL26:BN26"/>
    <mergeCell ref="BO26:BQ26"/>
    <mergeCell ref="BR26:BT26"/>
    <mergeCell ref="BU26:BW26"/>
    <mergeCell ref="CP26:CR26"/>
    <mergeCell ref="CS26:CU26"/>
    <mergeCell ref="BX26:BZ26"/>
    <mergeCell ref="CA26:CC26"/>
    <mergeCell ref="CD26:CF26"/>
    <mergeCell ref="CG26:CI26"/>
    <mergeCell ref="CJ26:CL26"/>
    <mergeCell ref="CM26:CO26"/>
    <mergeCell ref="DH26:DJ26"/>
    <mergeCell ref="DK26:DM26"/>
    <mergeCell ref="DN26:DP26"/>
    <mergeCell ref="CV26:CX26"/>
    <mergeCell ref="CY26:DA26"/>
    <mergeCell ref="DB26:DD26"/>
    <mergeCell ref="DE26:DG26"/>
    <mergeCell ref="A29:I29"/>
    <mergeCell ref="J29:L29"/>
    <mergeCell ref="M29:O29"/>
    <mergeCell ref="P29:R29"/>
    <mergeCell ref="AN29:AP29"/>
    <mergeCell ref="AQ29:AS29"/>
    <mergeCell ref="AT29:AV29"/>
    <mergeCell ref="AB29:AD29"/>
    <mergeCell ref="AE29:AG29"/>
    <mergeCell ref="AH29:AJ29"/>
    <mergeCell ref="AK29:AM29"/>
    <mergeCell ref="BL44:BN45"/>
    <mergeCell ref="CE44:CR45"/>
    <mergeCell ref="BS44:BU45"/>
    <mergeCell ref="BV44:BX45"/>
    <mergeCell ref="BY44:CA45"/>
    <mergeCell ref="AX43:AZ44"/>
    <mergeCell ref="BA43:BC44"/>
    <mergeCell ref="BD43:BF44"/>
    <mergeCell ref="BG43:BI44"/>
    <mergeCell ref="AL43:AN44"/>
    <mergeCell ref="AO43:AQ44"/>
    <mergeCell ref="AR43:AT44"/>
    <mergeCell ref="AU43:AW44"/>
    <mergeCell ref="Z43:AB44"/>
    <mergeCell ref="AC43:AE44"/>
    <mergeCell ref="AF43:AH44"/>
    <mergeCell ref="AI43:AK44"/>
    <mergeCell ref="N43:P44"/>
    <mergeCell ref="Q43:S44"/>
    <mergeCell ref="T43:V44"/>
    <mergeCell ref="W43:Y44"/>
    <mergeCell ref="B43:D44"/>
    <mergeCell ref="E43:G44"/>
    <mergeCell ref="H43:J44"/>
    <mergeCell ref="K43:M44"/>
    <mergeCell ref="AE31:AG31"/>
    <mergeCell ref="AH31:AJ31"/>
    <mergeCell ref="AK31:AM31"/>
    <mergeCell ref="AN31:AP31"/>
    <mergeCell ref="A66:C67"/>
    <mergeCell ref="DN66:DP67"/>
    <mergeCell ref="CG31:CI31"/>
    <mergeCell ref="CJ31:CL31"/>
    <mergeCell ref="BU31:BW31"/>
    <mergeCell ref="BX31:BZ31"/>
    <mergeCell ref="CA31:CC31"/>
    <mergeCell ref="CD31:CF31"/>
    <mergeCell ref="BI31:BK31"/>
    <mergeCell ref="BL31:BN31"/>
    <mergeCell ref="A15:C15"/>
    <mergeCell ref="F14:BM16"/>
    <mergeCell ref="G40:BI42"/>
    <mergeCell ref="E63:DP63"/>
    <mergeCell ref="BO31:BQ31"/>
    <mergeCell ref="BR31:BT31"/>
    <mergeCell ref="AW31:AY31"/>
    <mergeCell ref="AZ31:BB31"/>
    <mergeCell ref="BC31:BE31"/>
    <mergeCell ref="BF31:BH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406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23" width="0.875" style="9" customWidth="1"/>
    <col min="24" max="24" width="0.875" style="17" customWidth="1"/>
    <col min="25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8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8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88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88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>
      <c r="X5" s="89"/>
    </row>
    <row r="6" s="13" customFormat="1" ht="9" customHeight="1">
      <c r="X6" s="90"/>
    </row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91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146</v>
      </c>
    </row>
    <row r="8" ht="3" customHeight="1">
      <c r="DP8" s="15"/>
    </row>
    <row r="9" spans="1:120" s="155" customFormat="1" ht="12.75" customHeight="1">
      <c r="A9" s="222" t="s">
        <v>147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</row>
    <row r="10" ht="6" customHeight="1">
      <c r="DP10" s="15"/>
    </row>
    <row r="11" spans="1:24" s="148" customFormat="1" ht="14.25" customHeight="1">
      <c r="A11" s="148" t="s">
        <v>148</v>
      </c>
      <c r="X11" s="111"/>
    </row>
    <row r="12" ht="6" customHeight="1">
      <c r="DP12" s="15"/>
    </row>
    <row r="13" spans="1:120" s="17" customFormat="1" ht="17.2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ht="6" customHeight="1">
      <c r="DP14" s="15"/>
    </row>
    <row r="15" spans="1:120" ht="17.2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</row>
    <row r="16" ht="6" customHeight="1">
      <c r="DP16" s="15"/>
    </row>
    <row r="17" spans="1:120" ht="17.2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</row>
    <row r="18" ht="6" customHeight="1">
      <c r="DP18" s="15"/>
    </row>
    <row r="19" spans="1:120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</row>
    <row r="20" ht="3" customHeight="1">
      <c r="DP20" s="15"/>
    </row>
    <row r="21" spans="2:120" s="1" customFormat="1" ht="24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 t="s">
        <v>149</v>
      </c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48" customFormat="1" ht="17.25" customHeight="1">
      <c r="A22" s="10" t="s">
        <v>184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51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150"/>
      <c r="AZ22" s="191"/>
      <c r="BA22" s="191"/>
      <c r="BB22" s="191"/>
      <c r="BC22" s="191"/>
      <c r="BD22" s="191"/>
      <c r="BE22" s="191"/>
      <c r="BF22" s="191"/>
      <c r="BG22" s="191"/>
      <c r="BH22" s="191"/>
      <c r="BI22" s="14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DP22" s="78"/>
    </row>
    <row r="23" spans="1:120" ht="12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</row>
    <row r="24" spans="1:120" ht="14.25" customHeight="1">
      <c r="A24" s="9" t="s">
        <v>150</v>
      </c>
      <c r="DP24" s="46"/>
    </row>
    <row r="25" ht="4.5" customHeight="1">
      <c r="DP25" s="15"/>
    </row>
    <row r="26" spans="1:120" ht="17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</row>
    <row r="27" ht="6" customHeight="1">
      <c r="DP27" s="15"/>
    </row>
    <row r="28" spans="1:120" ht="17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</row>
    <row r="29" ht="6" customHeight="1">
      <c r="DP29" s="15"/>
    </row>
    <row r="30" spans="1:120" ht="17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</row>
    <row r="31" ht="6" customHeight="1">
      <c r="DP31" s="15"/>
    </row>
    <row r="32" spans="1:120" ht="17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</row>
    <row r="33" spans="2:120" s="57" customFormat="1" ht="14.25" customHeight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S33" s="109"/>
      <c r="AT33" s="109"/>
      <c r="AU33" s="109"/>
      <c r="AV33" s="109"/>
      <c r="AW33" s="110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</row>
    <row r="34" spans="1:120" ht="14.25" customHeight="1">
      <c r="A34" s="9" t="s">
        <v>151</v>
      </c>
      <c r="DP34" s="46"/>
    </row>
    <row r="35" ht="4.5" customHeight="1">
      <c r="DP35" s="15"/>
    </row>
    <row r="36" spans="1:120" ht="17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</row>
    <row r="37" ht="6" customHeight="1">
      <c r="DP37" s="15"/>
    </row>
    <row r="38" spans="1:120" ht="17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</row>
    <row r="39" spans="1:120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4.25" customHeight="1">
      <c r="A40" s="9" t="s">
        <v>152</v>
      </c>
      <c r="DP40" s="46"/>
    </row>
    <row r="41" ht="4.5" customHeight="1">
      <c r="DP41" s="15"/>
    </row>
    <row r="42" spans="1:120" ht="17.2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</row>
    <row r="43" ht="6" customHeight="1">
      <c r="DP43" s="15"/>
    </row>
    <row r="44" spans="1:120" ht="17.2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</row>
    <row r="45" ht="6" customHeight="1">
      <c r="DP45" s="15"/>
    </row>
    <row r="46" spans="1:120" ht="17.2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</row>
    <row r="47" ht="14.25" customHeight="1">
      <c r="DP47" s="15"/>
    </row>
    <row r="48" spans="1:120" ht="14.25" customHeight="1">
      <c r="A48" s="9" t="s">
        <v>159</v>
      </c>
      <c r="DP48" s="46"/>
    </row>
    <row r="49" ht="4.5" customHeight="1">
      <c r="DP49" s="15"/>
    </row>
    <row r="50" spans="1:120" ht="17.2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</row>
    <row r="51" ht="6" customHeight="1">
      <c r="DP51" s="15"/>
    </row>
    <row r="52" spans="1:120" ht="17.2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</row>
    <row r="53" ht="6" customHeight="1">
      <c r="DP53" s="15"/>
    </row>
    <row r="54" spans="1:120" ht="17.2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</row>
    <row r="55" spans="2:120" s="17" customFormat="1" ht="9" customHeight="1">
      <c r="B55" s="22"/>
      <c r="C55" s="22"/>
      <c r="D55" s="22"/>
      <c r="E55" s="22"/>
      <c r="F55" s="22"/>
      <c r="G55" s="2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AZ55" s="21"/>
      <c r="BA55" s="21"/>
      <c r="BB55" s="21"/>
      <c r="BC55" s="21"/>
      <c r="BD55" s="21"/>
      <c r="BE55" s="21"/>
      <c r="BF55" s="21"/>
      <c r="BG55" s="21"/>
      <c r="BH55" s="21"/>
      <c r="CM55" s="66"/>
      <c r="CN55" s="66"/>
      <c r="CO55" s="66"/>
      <c r="CP55" s="66"/>
      <c r="CQ55" s="66"/>
      <c r="CR55" s="66"/>
      <c r="CS55" s="117"/>
      <c r="CT55" s="117"/>
      <c r="CU55" s="117"/>
      <c r="CV55" s="66"/>
      <c r="CW55" s="66"/>
      <c r="CX55" s="66"/>
      <c r="CY55" s="66"/>
      <c r="CZ55" s="66"/>
      <c r="DA55" s="66"/>
      <c r="DB55" s="117"/>
      <c r="DC55" s="117"/>
      <c r="DD55" s="117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spans="2:120" s="17" customFormat="1" ht="12" customHeight="1">
      <c r="B56" s="22"/>
      <c r="C56" s="22"/>
      <c r="D56" s="22"/>
      <c r="E56" s="22"/>
      <c r="F56" s="22"/>
      <c r="G56" s="22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AZ56" s="21"/>
      <c r="BA56" s="21"/>
      <c r="BB56" s="21"/>
      <c r="BC56" s="21"/>
      <c r="BD56" s="21"/>
      <c r="BE56" s="21"/>
      <c r="BF56" s="21"/>
      <c r="BG56" s="21"/>
      <c r="BH56" s="21"/>
      <c r="CM56" s="66"/>
      <c r="CN56" s="66"/>
      <c r="CO56" s="66"/>
      <c r="CP56" s="66"/>
      <c r="CQ56" s="66"/>
      <c r="CR56" s="66"/>
      <c r="CS56" s="117"/>
      <c r="CT56" s="117"/>
      <c r="CU56" s="117"/>
      <c r="CV56" s="66"/>
      <c r="CW56" s="66"/>
      <c r="CX56" s="66"/>
      <c r="CY56" s="66"/>
      <c r="CZ56" s="66"/>
      <c r="DA56" s="66"/>
      <c r="DB56" s="117"/>
      <c r="DC56" s="117"/>
      <c r="DD56" s="117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</row>
    <row r="57" spans="2:120" s="17" customFormat="1" ht="12" customHeight="1">
      <c r="B57" s="22"/>
      <c r="C57" s="22"/>
      <c r="D57" s="22"/>
      <c r="E57" s="22"/>
      <c r="F57" s="22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AZ57" s="21"/>
      <c r="BA57" s="21"/>
      <c r="BB57" s="21"/>
      <c r="BC57" s="21"/>
      <c r="BD57" s="21"/>
      <c r="BE57" s="21"/>
      <c r="BF57" s="21"/>
      <c r="BG57" s="21"/>
      <c r="BH57" s="21"/>
      <c r="DB57" s="117"/>
      <c r="DC57" s="117"/>
      <c r="DD57" s="117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</row>
    <row r="58" spans="2:120" s="17" customFormat="1" ht="12" customHeight="1">
      <c r="B58" s="22"/>
      <c r="C58" s="22"/>
      <c r="D58" s="22"/>
      <c r="E58" s="22"/>
      <c r="F58" s="22"/>
      <c r="G58" s="2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AZ58" s="21"/>
      <c r="BA58" s="21"/>
      <c r="BB58" s="21"/>
      <c r="BC58" s="21"/>
      <c r="BD58" s="21"/>
      <c r="BE58" s="21"/>
      <c r="BF58" s="21"/>
      <c r="BG58" s="21"/>
      <c r="BH58" s="21"/>
      <c r="DB58" s="117"/>
      <c r="DC58" s="117"/>
      <c r="DD58" s="117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</row>
    <row r="59" spans="2:120" s="17" customFormat="1" ht="12" customHeight="1">
      <c r="B59" s="22"/>
      <c r="C59" s="22"/>
      <c r="D59" s="22"/>
      <c r="E59" s="22"/>
      <c r="F59" s="22"/>
      <c r="G59" s="2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AZ59" s="21"/>
      <c r="BA59" s="21"/>
      <c r="BB59" s="21"/>
      <c r="BC59" s="21"/>
      <c r="BD59" s="21"/>
      <c r="BE59" s="21"/>
      <c r="BF59" s="21"/>
      <c r="BG59" s="21"/>
      <c r="BH59" s="21"/>
      <c r="DB59" s="117"/>
      <c r="DC59" s="117"/>
      <c r="DD59" s="117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</row>
    <row r="60" spans="2:120" s="17" customFormat="1" ht="12" customHeight="1">
      <c r="B60" s="22"/>
      <c r="C60" s="22"/>
      <c r="D60" s="22"/>
      <c r="E60" s="22"/>
      <c r="F60" s="22"/>
      <c r="G60" s="2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AZ60" s="21"/>
      <c r="BA60" s="21"/>
      <c r="BB60" s="21"/>
      <c r="BC60" s="21"/>
      <c r="BD60" s="21"/>
      <c r="BE60" s="21"/>
      <c r="BF60" s="21"/>
      <c r="BG60" s="21"/>
      <c r="BH60" s="21"/>
      <c r="DB60" s="117"/>
      <c r="DC60" s="117"/>
      <c r="DD60" s="117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</row>
    <row r="61" spans="2:120" s="17" customFormat="1" ht="12" customHeight="1">
      <c r="B61" s="22"/>
      <c r="C61" s="22"/>
      <c r="D61" s="22"/>
      <c r="E61" s="22"/>
      <c r="F61" s="22"/>
      <c r="G61" s="2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AZ61" s="21"/>
      <c r="BA61" s="21"/>
      <c r="BB61" s="21"/>
      <c r="BC61" s="21"/>
      <c r="BD61" s="21"/>
      <c r="BE61" s="21"/>
      <c r="BF61" s="21"/>
      <c r="BG61" s="21"/>
      <c r="BH61" s="21"/>
      <c r="DB61" s="117"/>
      <c r="DC61" s="117"/>
      <c r="DD61" s="117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</row>
    <row r="62" spans="2:120" s="17" customFormat="1" ht="12" customHeight="1">
      <c r="B62" s="22"/>
      <c r="C62" s="22"/>
      <c r="D62" s="22"/>
      <c r="E62" s="22"/>
      <c r="F62" s="22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AZ62" s="21"/>
      <c r="BA62" s="21"/>
      <c r="BB62" s="21"/>
      <c r="BC62" s="21"/>
      <c r="BD62" s="21"/>
      <c r="BE62" s="21"/>
      <c r="BF62" s="21"/>
      <c r="BG62" s="21"/>
      <c r="BH62" s="21"/>
      <c r="DB62" s="117"/>
      <c r="DC62" s="117"/>
      <c r="DD62" s="117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</row>
    <row r="63" spans="2:120" s="17" customFormat="1" ht="12" customHeight="1">
      <c r="B63" s="22"/>
      <c r="C63" s="22"/>
      <c r="D63" s="22"/>
      <c r="E63" s="22"/>
      <c r="F63" s="22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AZ63" s="21"/>
      <c r="BA63" s="21"/>
      <c r="BB63" s="21"/>
      <c r="BC63" s="21"/>
      <c r="BD63" s="21"/>
      <c r="BE63" s="21"/>
      <c r="BF63" s="21"/>
      <c r="BG63" s="21"/>
      <c r="BH63" s="21"/>
      <c r="DB63" s="117"/>
      <c r="DC63" s="117"/>
      <c r="DD63" s="117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</row>
    <row r="64" spans="2:120" s="17" customFormat="1" ht="12" customHeight="1">
      <c r="B64" s="22"/>
      <c r="C64" s="22"/>
      <c r="D64" s="22"/>
      <c r="E64" s="22"/>
      <c r="DN64" s="66"/>
      <c r="DO64" s="66"/>
      <c r="DP64" s="66"/>
    </row>
    <row r="65" spans="2:120" s="17" customFormat="1" ht="12" customHeight="1">
      <c r="B65" s="22"/>
      <c r="C65" s="22"/>
      <c r="D65" s="22"/>
      <c r="E65" s="22"/>
      <c r="DN65" s="66"/>
      <c r="DO65" s="66"/>
      <c r="DP65" s="66"/>
    </row>
    <row r="66" spans="2:120" s="94" customFormat="1" ht="12" customHeight="1">
      <c r="B66" s="105"/>
      <c r="C66" s="105"/>
      <c r="D66" s="105"/>
      <c r="E66" s="130" t="s">
        <v>158</v>
      </c>
      <c r="F66" s="136"/>
      <c r="G66" s="13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06"/>
      <c r="BA66" s="106"/>
      <c r="BB66" s="106"/>
      <c r="BC66" s="106"/>
      <c r="BD66" s="106"/>
      <c r="BE66" s="106"/>
      <c r="BF66" s="106"/>
      <c r="BG66" s="106"/>
      <c r="BH66" s="106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4"/>
      <c r="CN66" s="134"/>
      <c r="CO66" s="134"/>
      <c r="CP66" s="134"/>
      <c r="CQ66" s="134"/>
      <c r="CR66" s="134"/>
      <c r="CS66" s="135"/>
      <c r="CT66" s="135"/>
      <c r="CU66" s="135"/>
      <c r="CV66" s="134"/>
      <c r="CW66" s="134"/>
      <c r="CX66" s="134"/>
      <c r="CY66" s="134"/>
      <c r="CZ66" s="134"/>
      <c r="DA66" s="134"/>
      <c r="DB66" s="135"/>
      <c r="DC66" s="135"/>
      <c r="DD66" s="135"/>
      <c r="DE66" s="134"/>
      <c r="DF66" s="134"/>
      <c r="DG66" s="134"/>
      <c r="DH66" s="134"/>
      <c r="DI66" s="134"/>
      <c r="DJ66" s="134"/>
      <c r="DK66" s="134"/>
      <c r="DL66" s="134"/>
      <c r="DM66" s="107"/>
      <c r="DN66" s="107"/>
      <c r="DO66" s="107"/>
      <c r="DP66" s="107"/>
    </row>
    <row r="67" spans="2:120" s="94" customFormat="1" ht="12" customHeight="1">
      <c r="B67" s="105"/>
      <c r="C67" s="105"/>
      <c r="D67" s="105"/>
      <c r="E67" s="130" t="s">
        <v>157</v>
      </c>
      <c r="F67" s="136"/>
      <c r="G67" s="13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06"/>
      <c r="BA67" s="106"/>
      <c r="BB67" s="106"/>
      <c r="BC67" s="106"/>
      <c r="BD67" s="106"/>
      <c r="BE67" s="106"/>
      <c r="BF67" s="106"/>
      <c r="BG67" s="106"/>
      <c r="BH67" s="106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4"/>
      <c r="CN67" s="134"/>
      <c r="CO67" s="134"/>
      <c r="CP67" s="134"/>
      <c r="CQ67" s="134"/>
      <c r="CR67" s="134"/>
      <c r="CS67" s="135"/>
      <c r="CT67" s="135"/>
      <c r="CU67" s="135"/>
      <c r="CV67" s="134"/>
      <c r="CW67" s="134"/>
      <c r="CX67" s="134"/>
      <c r="CY67" s="134"/>
      <c r="CZ67" s="134"/>
      <c r="DA67" s="134"/>
      <c r="DB67" s="135"/>
      <c r="DC67" s="135"/>
      <c r="DD67" s="135"/>
      <c r="DE67" s="134"/>
      <c r="DF67" s="134"/>
      <c r="DG67" s="134"/>
      <c r="DH67" s="134"/>
      <c r="DI67" s="134"/>
      <c r="DJ67" s="134"/>
      <c r="DK67" s="134"/>
      <c r="DL67" s="134"/>
      <c r="DM67" s="107"/>
      <c r="DN67" s="107"/>
      <c r="DO67" s="107"/>
      <c r="DP67" s="107"/>
    </row>
    <row r="68" spans="5:116" s="83" customFormat="1" ht="12" customHeight="1">
      <c r="E68" s="195" t="s">
        <v>155</v>
      </c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</row>
    <row r="69" s="122" customFormat="1" ht="12" customHeight="1">
      <c r="F69" s="129" t="s">
        <v>156</v>
      </c>
    </row>
    <row r="70" spans="1:120" s="83" customFormat="1" ht="9" customHeight="1">
      <c r="A70" s="108"/>
      <c r="B70" s="108"/>
      <c r="C70" s="108"/>
      <c r="E70" s="220" t="s">
        <v>153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108"/>
      <c r="DO70" s="108"/>
      <c r="DP70" s="108"/>
    </row>
    <row r="71" spans="1:120" s="83" customFormat="1" ht="3" customHeight="1">
      <c r="A71" s="221"/>
      <c r="B71" s="221"/>
      <c r="C71" s="221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144"/>
      <c r="DO71" s="144"/>
      <c r="DP71" s="144"/>
    </row>
    <row r="72" spans="1:120" ht="11.25" customHeight="1">
      <c r="A72" s="221"/>
      <c r="B72" s="221"/>
      <c r="C72" s="221"/>
      <c r="D72" s="83"/>
      <c r="E72" s="152"/>
      <c r="F72" s="154" t="s">
        <v>154</v>
      </c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96"/>
      <c r="DO72" s="196"/>
      <c r="DP72" s="196"/>
    </row>
  </sheetData>
  <sheetProtection/>
  <mergeCells count="675">
    <mergeCell ref="DK17:DM17"/>
    <mergeCell ref="DN17:DP17"/>
    <mergeCell ref="CY17:DA17"/>
    <mergeCell ref="DB17:DD17"/>
    <mergeCell ref="CD17:CF17"/>
    <mergeCell ref="CJ17:CL17"/>
    <mergeCell ref="DE17:DG17"/>
    <mergeCell ref="DH17:DJ17"/>
    <mergeCell ref="CM17:CO17"/>
    <mergeCell ref="CP17:CR17"/>
    <mergeCell ref="CS17:CU17"/>
    <mergeCell ref="CV17:CX17"/>
    <mergeCell ref="CG17:CI17"/>
    <mergeCell ref="BR17:BT17"/>
    <mergeCell ref="BU17:BW17"/>
    <mergeCell ref="BX17:BZ17"/>
    <mergeCell ref="CA17:CC17"/>
    <mergeCell ref="DN38:DP38"/>
    <mergeCell ref="A42:C42"/>
    <mergeCell ref="D42:F42"/>
    <mergeCell ref="AW17:AY17"/>
    <mergeCell ref="AZ17:BB17"/>
    <mergeCell ref="BC17:BE17"/>
    <mergeCell ref="BF17:BH17"/>
    <mergeCell ref="BI17:BK17"/>
    <mergeCell ref="BL17:BN17"/>
    <mergeCell ref="BO17:BQ17"/>
    <mergeCell ref="A17:C17"/>
    <mergeCell ref="D17:F17"/>
    <mergeCell ref="AQ17:AS17"/>
    <mergeCell ref="AT17:AV17"/>
    <mergeCell ref="G17:I17"/>
    <mergeCell ref="J17:L17"/>
    <mergeCell ref="M17:O17"/>
    <mergeCell ref="P17:R17"/>
    <mergeCell ref="DH50:DJ50"/>
    <mergeCell ref="DK50:DM50"/>
    <mergeCell ref="DN50:DP50"/>
    <mergeCell ref="A52:C52"/>
    <mergeCell ref="D52:F52"/>
    <mergeCell ref="G52:I52"/>
    <mergeCell ref="J52:L52"/>
    <mergeCell ref="CV50:CX50"/>
    <mergeCell ref="CY50:DA50"/>
    <mergeCell ref="DB50:DD50"/>
    <mergeCell ref="DE50:DG50"/>
    <mergeCell ref="CJ50:CL50"/>
    <mergeCell ref="CM50:CO50"/>
    <mergeCell ref="CP50:CR50"/>
    <mergeCell ref="CS50:CU50"/>
    <mergeCell ref="BX50:BZ50"/>
    <mergeCell ref="CA50:CC50"/>
    <mergeCell ref="CD50:CF50"/>
    <mergeCell ref="CG50:CI50"/>
    <mergeCell ref="BL50:BN50"/>
    <mergeCell ref="BO50:BQ50"/>
    <mergeCell ref="BR50:BT50"/>
    <mergeCell ref="BU50:BW50"/>
    <mergeCell ref="AZ50:BB50"/>
    <mergeCell ref="BC50:BE50"/>
    <mergeCell ref="BF50:BH50"/>
    <mergeCell ref="BI50:BK50"/>
    <mergeCell ref="CA32:CC32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B32:AD32"/>
    <mergeCell ref="AE32:AG32"/>
    <mergeCell ref="AH32:AJ32"/>
    <mergeCell ref="CD32:CF32"/>
    <mergeCell ref="BI32:BK32"/>
    <mergeCell ref="BL32:BN32"/>
    <mergeCell ref="BO32:BQ32"/>
    <mergeCell ref="BR32:BT32"/>
    <mergeCell ref="BU32:BW32"/>
    <mergeCell ref="BX32:BZ32"/>
    <mergeCell ref="DK32:DM32"/>
    <mergeCell ref="DN32:DP32"/>
    <mergeCell ref="CG32:CI32"/>
    <mergeCell ref="CJ32:CL32"/>
    <mergeCell ref="CM32:CO32"/>
    <mergeCell ref="DH32:DJ32"/>
    <mergeCell ref="V32:X32"/>
    <mergeCell ref="Y32:AA32"/>
    <mergeCell ref="BC32:BE32"/>
    <mergeCell ref="BF32:BH32"/>
    <mergeCell ref="AK32:AM32"/>
    <mergeCell ref="AN32:AP32"/>
    <mergeCell ref="AQ32:AS32"/>
    <mergeCell ref="AT32:AV32"/>
    <mergeCell ref="AZ32:BB32"/>
    <mergeCell ref="AW32:AY32"/>
    <mergeCell ref="DE30:DG30"/>
    <mergeCell ref="DH30:DJ30"/>
    <mergeCell ref="DK30:DM30"/>
    <mergeCell ref="A32:C32"/>
    <mergeCell ref="D32:F32"/>
    <mergeCell ref="G32:I32"/>
    <mergeCell ref="J32:L32"/>
    <mergeCell ref="M32:O32"/>
    <mergeCell ref="P32:R32"/>
    <mergeCell ref="S32:U32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DH28:DJ28"/>
    <mergeCell ref="DK28:DM28"/>
    <mergeCell ref="DN28:DP28"/>
    <mergeCell ref="D30:F30"/>
    <mergeCell ref="G30:I30"/>
    <mergeCell ref="J30:L30"/>
    <mergeCell ref="M30:O30"/>
    <mergeCell ref="P30:R30"/>
    <mergeCell ref="S30:U30"/>
    <mergeCell ref="V30:X30"/>
    <mergeCell ref="CV28:CX28"/>
    <mergeCell ref="CY28:DA28"/>
    <mergeCell ref="DB28:DD28"/>
    <mergeCell ref="DE28:DG28"/>
    <mergeCell ref="CJ28:CL28"/>
    <mergeCell ref="CM28:CO28"/>
    <mergeCell ref="CP28:CR28"/>
    <mergeCell ref="CS28:CU28"/>
    <mergeCell ref="BX28:BZ28"/>
    <mergeCell ref="CA28:CC28"/>
    <mergeCell ref="CD28:CF28"/>
    <mergeCell ref="CG28:CI28"/>
    <mergeCell ref="BL28:BN28"/>
    <mergeCell ref="BO28:BQ28"/>
    <mergeCell ref="BR28:BT28"/>
    <mergeCell ref="BU28:BW28"/>
    <mergeCell ref="AT28:AV28"/>
    <mergeCell ref="AW28:AY28"/>
    <mergeCell ref="AZ28:BB28"/>
    <mergeCell ref="BC28:BE28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BL26:BN26"/>
    <mergeCell ref="BO26:BQ26"/>
    <mergeCell ref="BR26:BT26"/>
    <mergeCell ref="BU26:BW26"/>
    <mergeCell ref="AN26:AP26"/>
    <mergeCell ref="AQ26:AS26"/>
    <mergeCell ref="AT26:AV26"/>
    <mergeCell ref="AW26:AY26"/>
    <mergeCell ref="AB26:AD26"/>
    <mergeCell ref="AE26:AG26"/>
    <mergeCell ref="AH26:AJ26"/>
    <mergeCell ref="AK26:AM26"/>
    <mergeCell ref="M26:O26"/>
    <mergeCell ref="P26:R26"/>
    <mergeCell ref="S26:U26"/>
    <mergeCell ref="V26:X26"/>
    <mergeCell ref="A26:C26"/>
    <mergeCell ref="D26:F26"/>
    <mergeCell ref="G26:I26"/>
    <mergeCell ref="J26:L26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BR38:BT38"/>
    <mergeCell ref="BU38:BW38"/>
    <mergeCell ref="BX38:BZ38"/>
    <mergeCell ref="CA38:CC38"/>
    <mergeCell ref="BF38:BH38"/>
    <mergeCell ref="BI38:BK38"/>
    <mergeCell ref="BL38:BN38"/>
    <mergeCell ref="BO38:BQ38"/>
    <mergeCell ref="AT38:AV38"/>
    <mergeCell ref="AW38:AY38"/>
    <mergeCell ref="AZ38:BB38"/>
    <mergeCell ref="BC38:BE38"/>
    <mergeCell ref="AH38:AJ38"/>
    <mergeCell ref="AK38:AM38"/>
    <mergeCell ref="AN38:AP38"/>
    <mergeCell ref="AQ38:AS38"/>
    <mergeCell ref="V38:X38"/>
    <mergeCell ref="Y38:AA38"/>
    <mergeCell ref="AB38:AD38"/>
    <mergeCell ref="AE38:AG38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CV36:CX36"/>
    <mergeCell ref="CY36:DA36"/>
    <mergeCell ref="DB36:DD36"/>
    <mergeCell ref="DE36:DG36"/>
    <mergeCell ref="CJ36:CL36"/>
    <mergeCell ref="CM36:CO36"/>
    <mergeCell ref="CP36:CR36"/>
    <mergeCell ref="CS36:CU36"/>
    <mergeCell ref="BX36:BZ36"/>
    <mergeCell ref="CA36:CC36"/>
    <mergeCell ref="CD36:CF36"/>
    <mergeCell ref="CG36:CI36"/>
    <mergeCell ref="BL36:BN36"/>
    <mergeCell ref="BO36:BQ36"/>
    <mergeCell ref="BR36:BT36"/>
    <mergeCell ref="BU36:BW36"/>
    <mergeCell ref="AZ22:BB22"/>
    <mergeCell ref="BC22:BE22"/>
    <mergeCell ref="BF22:BH22"/>
    <mergeCell ref="BI36:BK36"/>
    <mergeCell ref="AZ26:BB26"/>
    <mergeCell ref="BC26:BE26"/>
    <mergeCell ref="BF26:BH26"/>
    <mergeCell ref="BI26:BK26"/>
    <mergeCell ref="BF28:BH28"/>
    <mergeCell ref="BI28:BK28"/>
    <mergeCell ref="AW36:AY36"/>
    <mergeCell ref="AZ36:BB36"/>
    <mergeCell ref="BC36:BE36"/>
    <mergeCell ref="BF36:BH36"/>
    <mergeCell ref="DH19:DJ19"/>
    <mergeCell ref="DK19:DM19"/>
    <mergeCell ref="DN19:DP19"/>
    <mergeCell ref="AB36:AD36"/>
    <mergeCell ref="AE36:AG36"/>
    <mergeCell ref="AH36:AJ36"/>
    <mergeCell ref="AK36:AM36"/>
    <mergeCell ref="AN36:AP36"/>
    <mergeCell ref="AQ36:AS36"/>
    <mergeCell ref="AT36:AV36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H15:DJ15"/>
    <mergeCell ref="DK15:DM15"/>
    <mergeCell ref="DN15:DP15"/>
    <mergeCell ref="A19:C19"/>
    <mergeCell ref="D19:F19"/>
    <mergeCell ref="G19:I19"/>
    <mergeCell ref="J19:L19"/>
    <mergeCell ref="M19:O19"/>
    <mergeCell ref="P19:R19"/>
    <mergeCell ref="S19:U19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V13:CX13"/>
    <mergeCell ref="CY13:DA13"/>
    <mergeCell ref="DB13:DD13"/>
    <mergeCell ref="DE13:DG13"/>
    <mergeCell ref="CJ13:CL13"/>
    <mergeCell ref="CM13:CO13"/>
    <mergeCell ref="CP13:CR13"/>
    <mergeCell ref="CS13:CU13"/>
    <mergeCell ref="BX13:BZ13"/>
    <mergeCell ref="CA13:CC13"/>
    <mergeCell ref="CD13:CF13"/>
    <mergeCell ref="CG13:CI13"/>
    <mergeCell ref="BL13:BN13"/>
    <mergeCell ref="BO13:BQ13"/>
    <mergeCell ref="BR13:BT13"/>
    <mergeCell ref="BU13:BW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A13:C13"/>
    <mergeCell ref="D13:F13"/>
    <mergeCell ref="G13:I13"/>
    <mergeCell ref="J13:L13"/>
    <mergeCell ref="Y13:AA13"/>
    <mergeCell ref="P36:R36"/>
    <mergeCell ref="S36:U36"/>
    <mergeCell ref="V36:X36"/>
    <mergeCell ref="Y36:AA36"/>
    <mergeCell ref="V15:X15"/>
    <mergeCell ref="Y15:AA15"/>
    <mergeCell ref="V19:X19"/>
    <mergeCell ref="Y19:AA19"/>
    <mergeCell ref="Y26:AA26"/>
    <mergeCell ref="M13:O13"/>
    <mergeCell ref="P13:R13"/>
    <mergeCell ref="S13:U13"/>
    <mergeCell ref="V13:X13"/>
    <mergeCell ref="D36:F36"/>
    <mergeCell ref="G36:I36"/>
    <mergeCell ref="J36:L36"/>
    <mergeCell ref="M36:O36"/>
    <mergeCell ref="BI4:BK4"/>
    <mergeCell ref="AC4:AJ4"/>
    <mergeCell ref="AK4:AM4"/>
    <mergeCell ref="AN4:AP4"/>
    <mergeCell ref="BF4:BH4"/>
    <mergeCell ref="AQ4:AS4"/>
    <mergeCell ref="AT4:AV4"/>
    <mergeCell ref="AW4:AY4"/>
    <mergeCell ref="AZ4:BB4"/>
    <mergeCell ref="BC4:BE4"/>
    <mergeCell ref="BL1:BN2"/>
    <mergeCell ref="BX4:BZ4"/>
    <mergeCell ref="BL4:BQ4"/>
    <mergeCell ref="BR4:BT4"/>
    <mergeCell ref="BU4:BW4"/>
    <mergeCell ref="AZ1:BB2"/>
    <mergeCell ref="BC1:BE2"/>
    <mergeCell ref="BF1:BH2"/>
    <mergeCell ref="BI1:BK2"/>
    <mergeCell ref="A1:C1"/>
    <mergeCell ref="Y1:AA1"/>
    <mergeCell ref="AW1:AY2"/>
    <mergeCell ref="AK1:AM2"/>
    <mergeCell ref="AT1:AV2"/>
    <mergeCell ref="AC1:AJ2"/>
    <mergeCell ref="AN1:AP2"/>
    <mergeCell ref="AQ1:AS2"/>
    <mergeCell ref="A30:C30"/>
    <mergeCell ref="DN30:DP30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E68:DL68"/>
    <mergeCell ref="A9:DP9"/>
    <mergeCell ref="CP32:CR32"/>
    <mergeCell ref="CS32:CU32"/>
    <mergeCell ref="CV32:CX32"/>
    <mergeCell ref="CY32:DA32"/>
    <mergeCell ref="DB32:DD32"/>
    <mergeCell ref="DE32:DG32"/>
    <mergeCell ref="A36:C36"/>
    <mergeCell ref="V50:X50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E70:DM71"/>
    <mergeCell ref="DN72:DP72"/>
    <mergeCell ref="A71:C72"/>
    <mergeCell ref="A50:C50"/>
    <mergeCell ref="D50:F50"/>
    <mergeCell ref="G50:I50"/>
    <mergeCell ref="J50:L50"/>
    <mergeCell ref="M50:O50"/>
    <mergeCell ref="P50:R50"/>
    <mergeCell ref="S50:U50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525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23" width="0.875" style="9" customWidth="1"/>
    <col min="24" max="24" width="0.875" style="17" customWidth="1"/>
    <col min="25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8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8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88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88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>
      <c r="X5" s="89"/>
    </row>
    <row r="6" s="13" customFormat="1" ht="9" customHeight="1">
      <c r="X6" s="90"/>
    </row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91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160</v>
      </c>
    </row>
    <row r="8" ht="3" customHeight="1">
      <c r="DP8" s="15"/>
    </row>
    <row r="9" spans="1:120" s="155" customFormat="1" ht="12.75" customHeight="1">
      <c r="A9" s="222" t="s">
        <v>161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</row>
    <row r="10" ht="6" customHeight="1">
      <c r="DP10" s="15"/>
    </row>
    <row r="11" spans="1:24" s="148" customFormat="1" ht="14.25" customHeight="1">
      <c r="A11" s="148" t="s">
        <v>142</v>
      </c>
      <c r="X11" s="111"/>
    </row>
    <row r="12" ht="6" customHeight="1">
      <c r="DP12" s="15"/>
    </row>
    <row r="13" spans="1:120" s="17" customFormat="1" ht="17.2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ht="6" customHeight="1">
      <c r="DP14" s="15"/>
    </row>
    <row r="15" spans="1:120" ht="17.2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</row>
    <row r="16" ht="6" customHeight="1">
      <c r="DP16" s="15"/>
    </row>
    <row r="17" spans="1:120" ht="17.2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</row>
    <row r="18" ht="6" customHeight="1">
      <c r="DP18" s="15"/>
    </row>
    <row r="19" spans="1:120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</row>
    <row r="20" ht="3" customHeight="1">
      <c r="DP20" s="15"/>
    </row>
    <row r="21" spans="1:120" s="1" customFormat="1" ht="24" customHeight="1">
      <c r="A21" s="226" t="s">
        <v>162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</row>
    <row r="22" spans="1:120" s="47" customFormat="1" ht="17.25" customHeight="1">
      <c r="A22" s="207" t="s">
        <v>33</v>
      </c>
      <c r="B22" s="207"/>
      <c r="C22" s="207"/>
      <c r="D22" s="207"/>
      <c r="E22" s="207"/>
      <c r="F22" s="207"/>
      <c r="G22" s="207"/>
      <c r="H22" s="207"/>
      <c r="I22" s="207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39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ht="12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</row>
    <row r="24" spans="1:120" ht="12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</row>
    <row r="25" spans="1:24" s="148" customFormat="1" ht="14.25" customHeight="1">
      <c r="A25" s="148" t="s">
        <v>142</v>
      </c>
      <c r="X25" s="111"/>
    </row>
    <row r="26" ht="6" customHeight="1">
      <c r="DP26" s="15"/>
    </row>
    <row r="27" spans="1:120" s="17" customFormat="1" ht="17.2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</row>
    <row r="28" ht="6" customHeight="1">
      <c r="DP28" s="15"/>
    </row>
    <row r="29" spans="1:120" ht="17.2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</row>
    <row r="30" ht="6" customHeight="1">
      <c r="DP30" s="15"/>
    </row>
    <row r="31" spans="1:120" ht="17.2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</row>
    <row r="32" ht="6" customHeight="1">
      <c r="DP32" s="15"/>
    </row>
    <row r="33" spans="1:120" ht="17.2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</row>
    <row r="34" ht="3" customHeight="1">
      <c r="DP34" s="15"/>
    </row>
    <row r="35" spans="1:120" s="1" customFormat="1" ht="24" customHeight="1">
      <c r="A35" s="226" t="s">
        <v>162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</row>
    <row r="36" spans="1:120" s="47" customFormat="1" ht="17.25" customHeight="1">
      <c r="A36" s="207" t="s">
        <v>33</v>
      </c>
      <c r="B36" s="207"/>
      <c r="C36" s="207"/>
      <c r="D36" s="207"/>
      <c r="E36" s="207"/>
      <c r="F36" s="207"/>
      <c r="G36" s="207"/>
      <c r="H36" s="207"/>
      <c r="I36" s="207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39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ht="12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</row>
    <row r="38" spans="1:120" ht="12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</row>
    <row r="39" spans="1:24" s="148" customFormat="1" ht="14.25" customHeight="1">
      <c r="A39" s="148" t="s">
        <v>142</v>
      </c>
      <c r="X39" s="111"/>
    </row>
    <row r="40" ht="6" customHeight="1">
      <c r="DP40" s="15"/>
    </row>
    <row r="41" spans="1:120" s="17" customFormat="1" ht="17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</row>
    <row r="42" ht="6" customHeight="1">
      <c r="DP42" s="15"/>
    </row>
    <row r="43" spans="1:120" ht="17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</row>
    <row r="44" ht="6" customHeight="1">
      <c r="DP44" s="15"/>
    </row>
    <row r="45" spans="1:120" ht="17.2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</row>
    <row r="46" ht="6" customHeight="1">
      <c r="DP46" s="15"/>
    </row>
    <row r="47" spans="1:120" ht="17.2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</row>
    <row r="48" ht="3" customHeight="1">
      <c r="DP48" s="15"/>
    </row>
    <row r="49" spans="1:120" s="1" customFormat="1" ht="24" customHeight="1">
      <c r="A49" s="226" t="s">
        <v>162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</row>
    <row r="50" spans="1:120" s="47" customFormat="1" ht="17.25" customHeight="1">
      <c r="A50" s="207" t="s">
        <v>33</v>
      </c>
      <c r="B50" s="207"/>
      <c r="C50" s="207"/>
      <c r="D50" s="207"/>
      <c r="E50" s="207"/>
      <c r="F50" s="207"/>
      <c r="G50" s="207"/>
      <c r="H50" s="207"/>
      <c r="I50" s="207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39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1:120" ht="12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</row>
    <row r="52" spans="1:120" ht="12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</row>
    <row r="53" spans="1:24" s="148" customFormat="1" ht="14.25" customHeight="1">
      <c r="A53" s="148" t="s">
        <v>142</v>
      </c>
      <c r="X53" s="111"/>
    </row>
    <row r="54" ht="6" customHeight="1">
      <c r="DP54" s="15"/>
    </row>
    <row r="55" spans="1:120" s="17" customFormat="1" ht="17.25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</row>
    <row r="56" ht="6" customHeight="1">
      <c r="DP56" s="15"/>
    </row>
    <row r="57" spans="1:120" ht="17.2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</row>
    <row r="58" ht="6" customHeight="1">
      <c r="DP58" s="15"/>
    </row>
    <row r="59" spans="1:120" ht="17.2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</row>
    <row r="60" ht="6" customHeight="1">
      <c r="DP60" s="15"/>
    </row>
    <row r="61" spans="1:120" ht="17.2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</row>
    <row r="62" ht="3" customHeight="1">
      <c r="DP62" s="15"/>
    </row>
    <row r="63" spans="1:120" s="1" customFormat="1" ht="24" customHeight="1">
      <c r="A63" s="226" t="s">
        <v>162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</row>
    <row r="64" spans="1:120" s="47" customFormat="1" ht="17.25" customHeight="1">
      <c r="A64" s="207" t="s">
        <v>33</v>
      </c>
      <c r="B64" s="207"/>
      <c r="C64" s="207"/>
      <c r="D64" s="207"/>
      <c r="E64" s="207"/>
      <c r="F64" s="207"/>
      <c r="G64" s="207"/>
      <c r="H64" s="207"/>
      <c r="I64" s="207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39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</row>
    <row r="65" spans="2:120" s="57" customFormat="1" ht="12" customHeight="1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S65" s="109"/>
      <c r="AT65" s="109"/>
      <c r="AU65" s="109"/>
      <c r="AV65" s="109"/>
      <c r="AW65" s="110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</row>
    <row r="66" spans="2:120" s="57" customFormat="1" ht="12" customHeigh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S66" s="109"/>
      <c r="AT66" s="109"/>
      <c r="AU66" s="109"/>
      <c r="AV66" s="109"/>
      <c r="AW66" s="110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</row>
    <row r="67" spans="2:120" s="57" customFormat="1" ht="12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S67" s="109"/>
      <c r="AT67" s="109"/>
      <c r="AU67" s="109"/>
      <c r="AV67" s="109"/>
      <c r="AW67" s="110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</row>
    <row r="68" spans="2:120" s="57" customFormat="1" ht="9" customHeight="1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S68" s="109"/>
      <c r="AT68" s="109"/>
      <c r="AU68" s="109"/>
      <c r="AV68" s="109"/>
      <c r="AW68" s="110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</row>
    <row r="69" spans="1:120" ht="14.25" customHeight="1">
      <c r="A69" s="221"/>
      <c r="B69" s="221"/>
      <c r="C69" s="221"/>
      <c r="D69" s="83"/>
      <c r="E69" s="152"/>
      <c r="F69" s="154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96"/>
      <c r="DO69" s="196"/>
      <c r="DP69" s="196"/>
    </row>
  </sheetData>
  <sheetProtection/>
  <mergeCells count="730">
    <mergeCell ref="DN69:DP69"/>
    <mergeCell ref="A69:C69"/>
    <mergeCell ref="A9:DP9"/>
    <mergeCell ref="CP45:CR45"/>
    <mergeCell ref="CS45:CU45"/>
    <mergeCell ref="CV45:CX45"/>
    <mergeCell ref="CY45:DA45"/>
    <mergeCell ref="DB45:DD45"/>
    <mergeCell ref="DE45:DG45"/>
    <mergeCell ref="A43:C43"/>
    <mergeCell ref="DN43:DP43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B19:AD19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I1:BK2"/>
    <mergeCell ref="BC4:BE4"/>
    <mergeCell ref="BL1:BN2"/>
    <mergeCell ref="BX4:BZ4"/>
    <mergeCell ref="BL4:BQ4"/>
    <mergeCell ref="BR4:BT4"/>
    <mergeCell ref="BU4:BW4"/>
    <mergeCell ref="P17:R17"/>
    <mergeCell ref="BI4:BK4"/>
    <mergeCell ref="AC4:AJ4"/>
    <mergeCell ref="AK4:AM4"/>
    <mergeCell ref="AN4:AP4"/>
    <mergeCell ref="BF4:BH4"/>
    <mergeCell ref="AQ4:AS4"/>
    <mergeCell ref="AT4:AV4"/>
    <mergeCell ref="AW4:AY4"/>
    <mergeCell ref="AZ4:BB4"/>
    <mergeCell ref="M13:O13"/>
    <mergeCell ref="P13:R13"/>
    <mergeCell ref="S13:U13"/>
    <mergeCell ref="V13:X13"/>
    <mergeCell ref="Y13:AA13"/>
    <mergeCell ref="V15:X15"/>
    <mergeCell ref="Y15:AA15"/>
    <mergeCell ref="V19:X19"/>
    <mergeCell ref="Y19:AA19"/>
    <mergeCell ref="A13:C13"/>
    <mergeCell ref="D13:F13"/>
    <mergeCell ref="G13:I13"/>
    <mergeCell ref="J13:L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9:C19"/>
    <mergeCell ref="D19:F19"/>
    <mergeCell ref="G19:I19"/>
    <mergeCell ref="J19:L19"/>
    <mergeCell ref="M19:O19"/>
    <mergeCell ref="P19:R19"/>
    <mergeCell ref="S19:U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CD19:CF19"/>
    <mergeCell ref="CG19:CI19"/>
    <mergeCell ref="BL19:BN19"/>
    <mergeCell ref="BO19:BQ19"/>
    <mergeCell ref="BR19:BT19"/>
    <mergeCell ref="BU19:BW19"/>
    <mergeCell ref="DK19:DM19"/>
    <mergeCell ref="DN19:DP19"/>
    <mergeCell ref="CV19:CX19"/>
    <mergeCell ref="CY19:DA19"/>
    <mergeCell ref="DB19:DD19"/>
    <mergeCell ref="DE19:DG19"/>
    <mergeCell ref="M41:O41"/>
    <mergeCell ref="P41:R41"/>
    <mergeCell ref="S41:U41"/>
    <mergeCell ref="DH19:DJ19"/>
    <mergeCell ref="CJ19:CL19"/>
    <mergeCell ref="CM19:CO19"/>
    <mergeCell ref="CP19:CR19"/>
    <mergeCell ref="CS19:CU19"/>
    <mergeCell ref="BX19:BZ19"/>
    <mergeCell ref="CA19:CC19"/>
    <mergeCell ref="A41:C41"/>
    <mergeCell ref="D41:F41"/>
    <mergeCell ref="G41:I41"/>
    <mergeCell ref="J41:L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BC45:BE45"/>
    <mergeCell ref="BF45:BH45"/>
    <mergeCell ref="AK45:AM45"/>
    <mergeCell ref="AN45:AP45"/>
    <mergeCell ref="AQ45:AS45"/>
    <mergeCell ref="AT45:AV45"/>
    <mergeCell ref="AZ45:BB45"/>
    <mergeCell ref="AW45:AY45"/>
    <mergeCell ref="DK45:DM45"/>
    <mergeCell ref="DN45:DP45"/>
    <mergeCell ref="CG45:CI45"/>
    <mergeCell ref="CJ45:CL45"/>
    <mergeCell ref="CM45:CO45"/>
    <mergeCell ref="DH45:DJ45"/>
    <mergeCell ref="CD45:CF45"/>
    <mergeCell ref="BI45:BK45"/>
    <mergeCell ref="BL45:BN45"/>
    <mergeCell ref="BO45:BQ45"/>
    <mergeCell ref="BR45:BT45"/>
    <mergeCell ref="BU45:BW45"/>
    <mergeCell ref="BX45:BZ45"/>
    <mergeCell ref="CA45:CC45"/>
    <mergeCell ref="AB45:AD45"/>
    <mergeCell ref="AE45:AG45"/>
    <mergeCell ref="AH45:AJ45"/>
    <mergeCell ref="BI17:BK17"/>
    <mergeCell ref="AZ17:BB17"/>
    <mergeCell ref="BC17:BE17"/>
    <mergeCell ref="BF17:BH17"/>
    <mergeCell ref="A21:DP21"/>
    <mergeCell ref="A22:I22"/>
    <mergeCell ref="J22:L22"/>
    <mergeCell ref="BL17:BN17"/>
    <mergeCell ref="BO17:BQ17"/>
    <mergeCell ref="A17:C17"/>
    <mergeCell ref="D17:F17"/>
    <mergeCell ref="AQ17:AS17"/>
    <mergeCell ref="AT17:AV17"/>
    <mergeCell ref="G17:I17"/>
    <mergeCell ref="J17:L17"/>
    <mergeCell ref="M17:O17"/>
    <mergeCell ref="AW17:AY17"/>
    <mergeCell ref="BR17:BT17"/>
    <mergeCell ref="BU17:BW17"/>
    <mergeCell ref="BX17:BZ17"/>
    <mergeCell ref="CA17:CC17"/>
    <mergeCell ref="CD17:CF17"/>
    <mergeCell ref="CJ17:CL17"/>
    <mergeCell ref="DE17:DG17"/>
    <mergeCell ref="DH17:DJ17"/>
    <mergeCell ref="CM17:CO17"/>
    <mergeCell ref="CP17:CR17"/>
    <mergeCell ref="CS17:CU17"/>
    <mergeCell ref="CV17:CX17"/>
    <mergeCell ref="CG17:CI17"/>
    <mergeCell ref="DK17:DM17"/>
    <mergeCell ref="DN17:DP17"/>
    <mergeCell ref="CY17:DA17"/>
    <mergeCell ref="DB17:DD17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DP35"/>
    <mergeCell ref="A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BF41:BH41"/>
    <mergeCell ref="BI41:BK41"/>
    <mergeCell ref="AT41:AV41"/>
    <mergeCell ref="AW41:AY41"/>
    <mergeCell ref="AZ41:BB41"/>
    <mergeCell ref="BC41:BE41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DP49"/>
    <mergeCell ref="A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DP63"/>
    <mergeCell ref="A64:I64"/>
    <mergeCell ref="J64:L64"/>
    <mergeCell ref="M64:O64"/>
    <mergeCell ref="P64:R64"/>
    <mergeCell ref="S64:U64"/>
    <mergeCell ref="V64:X64"/>
    <mergeCell ref="Y64:AA64"/>
    <mergeCell ref="AB64:AD64"/>
    <mergeCell ref="AQ64:AS64"/>
    <mergeCell ref="AT64:AV64"/>
    <mergeCell ref="AE64:AG64"/>
    <mergeCell ref="AH64:AJ64"/>
    <mergeCell ref="AK64:AM64"/>
    <mergeCell ref="AN64:AP6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5551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23" width="0.875" style="9" customWidth="1"/>
    <col min="24" max="24" width="0.875" style="17" customWidth="1"/>
    <col min="25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8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8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88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88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>
      <c r="X5" s="89"/>
    </row>
    <row r="6" s="13" customFormat="1" ht="9" customHeight="1">
      <c r="X6" s="90"/>
    </row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91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163</v>
      </c>
    </row>
    <row r="8" ht="3" customHeight="1">
      <c r="DP8" s="15"/>
    </row>
    <row r="9" spans="1:120" s="155" customFormat="1" ht="12.75" customHeight="1">
      <c r="A9" s="227" t="s">
        <v>164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6" customHeight="1">
      <c r="DP10" s="15"/>
    </row>
    <row r="11" spans="1:24" s="148" customFormat="1" ht="14.25" customHeight="1">
      <c r="A11" s="148" t="s">
        <v>148</v>
      </c>
      <c r="X11" s="111"/>
    </row>
    <row r="12" ht="6" customHeight="1">
      <c r="DP12" s="15"/>
    </row>
    <row r="13" spans="1:120" s="17" customFormat="1" ht="17.2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ht="6" customHeight="1">
      <c r="DP14" s="15"/>
    </row>
    <row r="15" spans="1:120" ht="17.2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</row>
    <row r="16" ht="6" customHeight="1">
      <c r="DP16" s="15"/>
    </row>
    <row r="17" spans="1:120" ht="17.2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</row>
    <row r="18" ht="6" customHeight="1">
      <c r="DP18" s="15"/>
    </row>
    <row r="19" spans="1:120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</row>
    <row r="20" ht="3" customHeight="1">
      <c r="DP20" s="15"/>
    </row>
    <row r="21" spans="2:120" s="1" customFormat="1" ht="24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 t="s">
        <v>149</v>
      </c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48" customFormat="1" ht="17.25" customHeight="1">
      <c r="A22" s="278" t="s">
        <v>184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9"/>
      <c r="AZ22" s="191"/>
      <c r="BA22" s="191"/>
      <c r="BB22" s="191"/>
      <c r="BC22" s="191"/>
      <c r="BD22" s="191"/>
      <c r="BE22" s="191"/>
      <c r="BF22" s="191"/>
      <c r="BG22" s="191"/>
      <c r="BH22" s="191"/>
      <c r="BI22" s="14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DP22" s="78"/>
    </row>
    <row r="23" spans="2:120" s="57" customFormat="1" ht="9" customHeight="1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S23" s="109"/>
      <c r="AT23" s="109"/>
      <c r="AU23" s="109"/>
      <c r="AV23" s="109"/>
      <c r="AW23" s="110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</row>
    <row r="24" spans="1:120" ht="14.25" customHeight="1">
      <c r="A24" s="9" t="s">
        <v>165</v>
      </c>
      <c r="DP24" s="46"/>
    </row>
    <row r="25" ht="4.5" customHeight="1">
      <c r="DP25" s="15"/>
    </row>
    <row r="26" spans="1:120" ht="17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</row>
    <row r="27" ht="6" customHeight="1">
      <c r="DP27" s="15"/>
    </row>
    <row r="28" spans="1:120" ht="17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</row>
    <row r="29" spans="1:120" ht="14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24" s="148" customFormat="1" ht="14.25" customHeight="1">
      <c r="A30" s="148" t="s">
        <v>148</v>
      </c>
      <c r="X30" s="111"/>
    </row>
    <row r="31" ht="6" customHeight="1">
      <c r="DP31" s="15"/>
    </row>
    <row r="32" spans="1:120" s="17" customFormat="1" ht="17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</row>
    <row r="33" ht="6" customHeight="1">
      <c r="DP33" s="15"/>
    </row>
    <row r="34" spans="1:120" ht="17.2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</row>
    <row r="35" ht="6" customHeight="1">
      <c r="DP35" s="15"/>
    </row>
    <row r="36" spans="1:120" ht="17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</row>
    <row r="37" ht="6" customHeight="1">
      <c r="DP37" s="15"/>
    </row>
    <row r="38" spans="1:120" ht="17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</row>
    <row r="39" ht="3" customHeight="1">
      <c r="DP39" s="15"/>
    </row>
    <row r="40" spans="2:120" s="1" customFormat="1" ht="24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 t="s">
        <v>149</v>
      </c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120" s="48" customFormat="1" ht="17.25" customHeight="1">
      <c r="A41" s="278" t="s">
        <v>184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9"/>
      <c r="AZ41" s="191"/>
      <c r="BA41" s="191"/>
      <c r="BB41" s="191"/>
      <c r="BC41" s="191"/>
      <c r="BD41" s="191"/>
      <c r="BE41" s="191"/>
      <c r="BF41" s="191"/>
      <c r="BG41" s="191"/>
      <c r="BH41" s="191"/>
      <c r="BI41" s="147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DP41" s="78"/>
    </row>
    <row r="42" spans="2:120" s="57" customFormat="1" ht="9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S42" s="109"/>
      <c r="AT42" s="109"/>
      <c r="AU42" s="109"/>
      <c r="AV42" s="109"/>
      <c r="AW42" s="110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</row>
    <row r="43" spans="1:120" ht="14.25" customHeight="1">
      <c r="A43" s="9" t="s">
        <v>165</v>
      </c>
      <c r="DP43" s="46"/>
    </row>
    <row r="44" ht="4.5" customHeight="1">
      <c r="DP44" s="15"/>
    </row>
    <row r="45" spans="1:120" ht="17.2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</row>
    <row r="46" ht="6" customHeight="1">
      <c r="DP46" s="15"/>
    </row>
    <row r="47" spans="1:120" ht="17.2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</row>
    <row r="48" spans="1:120" ht="14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24" s="148" customFormat="1" ht="14.25" customHeight="1">
      <c r="A49" s="148" t="s">
        <v>148</v>
      </c>
      <c r="X49" s="111"/>
    </row>
    <row r="50" ht="6" customHeight="1">
      <c r="DP50" s="15"/>
    </row>
    <row r="51" spans="1:120" s="17" customFormat="1" ht="17.2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</row>
    <row r="52" ht="6" customHeight="1">
      <c r="DP52" s="15"/>
    </row>
    <row r="53" spans="1:120" ht="17.2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</row>
    <row r="54" ht="6" customHeight="1">
      <c r="DP54" s="15"/>
    </row>
    <row r="55" spans="1:120" ht="17.25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</row>
    <row r="56" ht="6" customHeight="1">
      <c r="DP56" s="15"/>
    </row>
    <row r="57" spans="1:120" ht="17.2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</row>
    <row r="58" ht="3" customHeight="1">
      <c r="DP58" s="15"/>
    </row>
    <row r="59" spans="2:120" s="1" customFormat="1" ht="24" customHeight="1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 t="s">
        <v>149</v>
      </c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</row>
    <row r="60" spans="1:120" s="48" customFormat="1" ht="17.25" customHeight="1">
      <c r="A60" s="278" t="s">
        <v>184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9"/>
      <c r="AZ60" s="191"/>
      <c r="BA60" s="191"/>
      <c r="BB60" s="191"/>
      <c r="BC60" s="191"/>
      <c r="BD60" s="191"/>
      <c r="BE60" s="191"/>
      <c r="BF60" s="191"/>
      <c r="BG60" s="191"/>
      <c r="BH60" s="191"/>
      <c r="BI60" s="147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DP60" s="78"/>
    </row>
    <row r="61" spans="2:120" s="57" customFormat="1" ht="9" customHeight="1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S61" s="109"/>
      <c r="AT61" s="109"/>
      <c r="AU61" s="109"/>
      <c r="AV61" s="109"/>
      <c r="AW61" s="110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</row>
    <row r="62" spans="1:120" ht="14.25" customHeight="1">
      <c r="A62" s="9" t="s">
        <v>165</v>
      </c>
      <c r="DP62" s="46"/>
    </row>
    <row r="63" ht="4.5" customHeight="1">
      <c r="DP63" s="15"/>
    </row>
    <row r="64" spans="1:120" ht="17.25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</row>
    <row r="65" ht="6" customHeight="1">
      <c r="DP65" s="15"/>
    </row>
    <row r="66" spans="1:120" ht="17.25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</row>
    <row r="67" spans="2:120" s="17" customFormat="1" ht="12" customHeight="1">
      <c r="B67" s="22"/>
      <c r="C67" s="22"/>
      <c r="D67" s="22"/>
      <c r="E67" s="22"/>
      <c r="DN67" s="66"/>
      <c r="DO67" s="66"/>
      <c r="DP67" s="66"/>
    </row>
    <row r="68" spans="2:120" s="94" customFormat="1" ht="12.75" customHeight="1">
      <c r="B68" s="105"/>
      <c r="C68" s="105"/>
      <c r="D68" s="105"/>
      <c r="E68" s="195" t="s">
        <v>158</v>
      </c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34"/>
      <c r="DL68" s="134"/>
      <c r="DM68" s="107"/>
      <c r="DN68" s="107"/>
      <c r="DO68" s="107"/>
      <c r="DP68" s="107"/>
    </row>
    <row r="69" spans="1:120" s="83" customFormat="1" ht="12" customHeight="1">
      <c r="A69" s="108"/>
      <c r="B69" s="108"/>
      <c r="C69" s="108"/>
      <c r="E69" s="195" t="s">
        <v>166</v>
      </c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43"/>
      <c r="DN69" s="108"/>
      <c r="DO69" s="108"/>
      <c r="DP69" s="108"/>
    </row>
    <row r="70" spans="1:120" ht="14.25" customHeight="1">
      <c r="A70" s="221"/>
      <c r="B70" s="221"/>
      <c r="C70" s="221"/>
      <c r="D70" s="83"/>
      <c r="E70" s="152"/>
      <c r="F70" s="280" t="s">
        <v>156</v>
      </c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0"/>
      <c r="CC70" s="280"/>
      <c r="CD70" s="280"/>
      <c r="CE70" s="280"/>
      <c r="CF70" s="280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80"/>
      <c r="CS70" s="280"/>
      <c r="CT70" s="280"/>
      <c r="CU70" s="280"/>
      <c r="CV70" s="280"/>
      <c r="CW70" s="280"/>
      <c r="CX70" s="280"/>
      <c r="CY70" s="280"/>
      <c r="CZ70" s="280"/>
      <c r="DA70" s="280"/>
      <c r="DB70" s="280"/>
      <c r="DC70" s="280"/>
      <c r="DD70" s="280"/>
      <c r="DE70" s="280"/>
      <c r="DF70" s="280"/>
      <c r="DG70" s="280"/>
      <c r="DH70" s="280"/>
      <c r="DI70" s="280"/>
      <c r="DJ70" s="152"/>
      <c r="DK70" s="152"/>
      <c r="DL70" s="152"/>
      <c r="DM70" s="152"/>
      <c r="DN70" s="221"/>
      <c r="DO70" s="221"/>
      <c r="DP70" s="221"/>
    </row>
  </sheetData>
  <sheetProtection/>
  <mergeCells count="765">
    <mergeCell ref="A41:AY41"/>
    <mergeCell ref="A60:AY60"/>
    <mergeCell ref="F70:DI70"/>
    <mergeCell ref="E68:DJ68"/>
    <mergeCell ref="E69:DL69"/>
    <mergeCell ref="DN70:DP70"/>
    <mergeCell ref="DE66:DG66"/>
    <mergeCell ref="DH66:DJ66"/>
    <mergeCell ref="DK66:DM66"/>
    <mergeCell ref="DN66:DP66"/>
    <mergeCell ref="CS66:CU66"/>
    <mergeCell ref="CV66:CX66"/>
    <mergeCell ref="CY66:DA66"/>
    <mergeCell ref="DB66:DD66"/>
    <mergeCell ref="CG66:CI66"/>
    <mergeCell ref="CJ66:CL66"/>
    <mergeCell ref="CM66:CO66"/>
    <mergeCell ref="CP66:CR66"/>
    <mergeCell ref="BU66:BW66"/>
    <mergeCell ref="BX66:BZ66"/>
    <mergeCell ref="CA66:CC66"/>
    <mergeCell ref="CD66:CF66"/>
    <mergeCell ref="BI66:BK66"/>
    <mergeCell ref="BL66:BN66"/>
    <mergeCell ref="BO66:BQ66"/>
    <mergeCell ref="BR66:BT66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G64:CI64"/>
    <mergeCell ref="CJ64:CL64"/>
    <mergeCell ref="CM64:CO64"/>
    <mergeCell ref="CP64:CR64"/>
    <mergeCell ref="BU64:BW64"/>
    <mergeCell ref="BX64:BZ64"/>
    <mergeCell ref="CA64:CC64"/>
    <mergeCell ref="CD64:CF64"/>
    <mergeCell ref="BI64:BK64"/>
    <mergeCell ref="BL64:BN64"/>
    <mergeCell ref="BO64:BQ64"/>
    <mergeCell ref="BR64:BT64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Z60:BB60"/>
    <mergeCell ref="BC60:BE60"/>
    <mergeCell ref="BF60:BH60"/>
    <mergeCell ref="CV57:CX57"/>
    <mergeCell ref="CS57:CU57"/>
    <mergeCell ref="CG57:CI57"/>
    <mergeCell ref="CJ57:CL57"/>
    <mergeCell ref="CM57:CO57"/>
    <mergeCell ref="CP57:CR57"/>
    <mergeCell ref="BU57:BW57"/>
    <mergeCell ref="DH57:DJ57"/>
    <mergeCell ref="DK57:DM57"/>
    <mergeCell ref="DN57:DP57"/>
    <mergeCell ref="CY57:DA57"/>
    <mergeCell ref="DB57:DD57"/>
    <mergeCell ref="DE57:DG57"/>
    <mergeCell ref="BX57:BZ57"/>
    <mergeCell ref="CA57:CC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M57:O57"/>
    <mergeCell ref="P57:R57"/>
    <mergeCell ref="S57:U57"/>
    <mergeCell ref="V57:X57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M53:O53"/>
    <mergeCell ref="P53:R53"/>
    <mergeCell ref="S53:U53"/>
    <mergeCell ref="V53:X53"/>
    <mergeCell ref="A53:C53"/>
    <mergeCell ref="D53:F53"/>
    <mergeCell ref="G53:I53"/>
    <mergeCell ref="J53:L53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AW51:AY51"/>
    <mergeCell ref="AZ51:BB51"/>
    <mergeCell ref="BC51:BE51"/>
    <mergeCell ref="BF51:BH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M51:O51"/>
    <mergeCell ref="P51:R51"/>
    <mergeCell ref="S51:U51"/>
    <mergeCell ref="V51:X51"/>
    <mergeCell ref="A51:C51"/>
    <mergeCell ref="D51:F51"/>
    <mergeCell ref="G51:I51"/>
    <mergeCell ref="J51:L51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V47:X47"/>
    <mergeCell ref="A47:C47"/>
    <mergeCell ref="D47:F47"/>
    <mergeCell ref="G47:I47"/>
    <mergeCell ref="J47:L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N38:DP38"/>
    <mergeCell ref="AZ41:BB41"/>
    <mergeCell ref="BC41:BE41"/>
    <mergeCell ref="BF41:BH41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BR38:BT38"/>
    <mergeCell ref="BU38:BW38"/>
    <mergeCell ref="BX38:BZ38"/>
    <mergeCell ref="CA38:CC38"/>
    <mergeCell ref="BF38:BH38"/>
    <mergeCell ref="BI38:BK38"/>
    <mergeCell ref="BL38:BN38"/>
    <mergeCell ref="BO38:BQ38"/>
    <mergeCell ref="AT38:AV38"/>
    <mergeCell ref="AW38:AY38"/>
    <mergeCell ref="AZ38:BB38"/>
    <mergeCell ref="BC38:BE38"/>
    <mergeCell ref="AH38:AJ38"/>
    <mergeCell ref="AK38:AM38"/>
    <mergeCell ref="AN38:AP38"/>
    <mergeCell ref="AQ38:AS38"/>
    <mergeCell ref="V38:X38"/>
    <mergeCell ref="Y38:AA38"/>
    <mergeCell ref="AB38:AD38"/>
    <mergeCell ref="AE38:AG38"/>
    <mergeCell ref="DH36:DJ36"/>
    <mergeCell ref="DK36:DM36"/>
    <mergeCell ref="DN36:DP36"/>
    <mergeCell ref="A38:C38"/>
    <mergeCell ref="D38:F38"/>
    <mergeCell ref="G38:I38"/>
    <mergeCell ref="J38:L38"/>
    <mergeCell ref="M38:O38"/>
    <mergeCell ref="P38:R38"/>
    <mergeCell ref="S38:U38"/>
    <mergeCell ref="CV36:CX36"/>
    <mergeCell ref="CY36:DA36"/>
    <mergeCell ref="DB36:DD36"/>
    <mergeCell ref="DE36:DG36"/>
    <mergeCell ref="CJ36:CL36"/>
    <mergeCell ref="CM36:CO36"/>
    <mergeCell ref="CP36:CR36"/>
    <mergeCell ref="CS36:CU36"/>
    <mergeCell ref="BX36:BZ36"/>
    <mergeCell ref="CA36:CC36"/>
    <mergeCell ref="CD36:CF36"/>
    <mergeCell ref="CG36:CI36"/>
    <mergeCell ref="BL36:BN36"/>
    <mergeCell ref="BO36:BQ36"/>
    <mergeCell ref="BR36:BT36"/>
    <mergeCell ref="BU36:BW36"/>
    <mergeCell ref="AZ36:BB36"/>
    <mergeCell ref="BC36:BE36"/>
    <mergeCell ref="BF36:BH36"/>
    <mergeCell ref="BI36:BK36"/>
    <mergeCell ref="AN36:AP36"/>
    <mergeCell ref="AQ36:AS36"/>
    <mergeCell ref="AT36:AV36"/>
    <mergeCell ref="AW36:AY36"/>
    <mergeCell ref="AB36:AD36"/>
    <mergeCell ref="AE36:AG36"/>
    <mergeCell ref="AH36:AJ36"/>
    <mergeCell ref="AK36:AM36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AT34:AV34"/>
    <mergeCell ref="AW34:AY34"/>
    <mergeCell ref="AZ34:BB34"/>
    <mergeCell ref="BC34:BE34"/>
    <mergeCell ref="AH34:AJ34"/>
    <mergeCell ref="AK34:AM34"/>
    <mergeCell ref="AN34:AP34"/>
    <mergeCell ref="AQ34:AS34"/>
    <mergeCell ref="V34:X34"/>
    <mergeCell ref="Y34:AA34"/>
    <mergeCell ref="AB34:AD34"/>
    <mergeCell ref="AE34:AG34"/>
    <mergeCell ref="A26:C26"/>
    <mergeCell ref="S17:U17"/>
    <mergeCell ref="A34:C34"/>
    <mergeCell ref="D34:F34"/>
    <mergeCell ref="G34:I34"/>
    <mergeCell ref="J34:L34"/>
    <mergeCell ref="M34:O34"/>
    <mergeCell ref="P34:R34"/>
    <mergeCell ref="S34:U34"/>
    <mergeCell ref="D26:F26"/>
    <mergeCell ref="AB17:AD17"/>
    <mergeCell ref="AE17:AG17"/>
    <mergeCell ref="A70:C70"/>
    <mergeCell ref="A9:DP9"/>
    <mergeCell ref="CP32:CR32"/>
    <mergeCell ref="CS32:CU32"/>
    <mergeCell ref="CV32:CX32"/>
    <mergeCell ref="CY32:DA32"/>
    <mergeCell ref="DB32:DD32"/>
    <mergeCell ref="DE32:DG32"/>
    <mergeCell ref="AN17:AP17"/>
    <mergeCell ref="A1:C1"/>
    <mergeCell ref="Y1:AA1"/>
    <mergeCell ref="M13:O13"/>
    <mergeCell ref="P13:R13"/>
    <mergeCell ref="S13:U13"/>
    <mergeCell ref="V13:X13"/>
    <mergeCell ref="Y13:AA13"/>
    <mergeCell ref="V17:X17"/>
    <mergeCell ref="Y17:AA17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I1:BK2"/>
    <mergeCell ref="BL1:BN2"/>
    <mergeCell ref="BX4:BZ4"/>
    <mergeCell ref="BL4:BQ4"/>
    <mergeCell ref="BR4:BT4"/>
    <mergeCell ref="BU4:BW4"/>
    <mergeCell ref="BI4:BK4"/>
    <mergeCell ref="AC4:AJ4"/>
    <mergeCell ref="AK4:AM4"/>
    <mergeCell ref="AN4:AP4"/>
    <mergeCell ref="BF4:BH4"/>
    <mergeCell ref="AQ4:AS4"/>
    <mergeCell ref="AT4:AV4"/>
    <mergeCell ref="AW4:AY4"/>
    <mergeCell ref="AZ4:BB4"/>
    <mergeCell ref="BC4:BE4"/>
    <mergeCell ref="G26:I26"/>
    <mergeCell ref="J26:L26"/>
    <mergeCell ref="M26:O26"/>
    <mergeCell ref="P26:R26"/>
    <mergeCell ref="S26:U26"/>
    <mergeCell ref="V26:X26"/>
    <mergeCell ref="Y26:AA26"/>
    <mergeCell ref="V15:X15"/>
    <mergeCell ref="Y15:AA15"/>
    <mergeCell ref="V19:X19"/>
    <mergeCell ref="Y19:AA19"/>
    <mergeCell ref="A22:AY22"/>
    <mergeCell ref="A13:C13"/>
    <mergeCell ref="D13:F13"/>
    <mergeCell ref="G13:I13"/>
    <mergeCell ref="J13:L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9:C19"/>
    <mergeCell ref="D19:F19"/>
    <mergeCell ref="G19:I19"/>
    <mergeCell ref="J19:L19"/>
    <mergeCell ref="M19:O19"/>
    <mergeCell ref="P19:R19"/>
    <mergeCell ref="S19:U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AZ22:BB22"/>
    <mergeCell ref="BC22:BE22"/>
    <mergeCell ref="BF22:BH22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BC32:BE32"/>
    <mergeCell ref="BF32:BH32"/>
    <mergeCell ref="AK32:AM32"/>
    <mergeCell ref="AN32:AP32"/>
    <mergeCell ref="AQ32:AS32"/>
    <mergeCell ref="AT32:AV32"/>
    <mergeCell ref="AZ32:BB32"/>
    <mergeCell ref="AW32:AY32"/>
    <mergeCell ref="AB32:AD32"/>
    <mergeCell ref="DK32:DM32"/>
    <mergeCell ref="DN32:DP32"/>
    <mergeCell ref="CG32:CI32"/>
    <mergeCell ref="CJ32:CL32"/>
    <mergeCell ref="CM32:CO32"/>
    <mergeCell ref="DH32:DJ32"/>
    <mergeCell ref="AE32:AG32"/>
    <mergeCell ref="AH32:AJ32"/>
    <mergeCell ref="CD32:CF32"/>
    <mergeCell ref="BI32:BK32"/>
    <mergeCell ref="BL32:BN32"/>
    <mergeCell ref="BO32:BQ32"/>
    <mergeCell ref="BR32:BT32"/>
    <mergeCell ref="BU32:BW32"/>
    <mergeCell ref="BX32:BZ32"/>
    <mergeCell ref="CA32:CC32"/>
    <mergeCell ref="A17:C17"/>
    <mergeCell ref="D17:F17"/>
    <mergeCell ref="AQ17:AS17"/>
    <mergeCell ref="AT17:AV17"/>
    <mergeCell ref="G17:I17"/>
    <mergeCell ref="J17:L17"/>
    <mergeCell ref="M17:O17"/>
    <mergeCell ref="P17:R17"/>
    <mergeCell ref="AH17:AJ17"/>
    <mergeCell ref="AK17:AM17"/>
    <mergeCell ref="DN28:DP28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J17:CL17"/>
    <mergeCell ref="CG17:CI17"/>
    <mergeCell ref="CM17:CO17"/>
    <mergeCell ref="CP17:CR17"/>
    <mergeCell ref="CS17:CU17"/>
    <mergeCell ref="CV17:CX17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597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pans="2:120" s="24" customFormat="1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DP6" s="60" t="s">
        <v>23</v>
      </c>
    </row>
    <row r="7" spans="1:120" s="97" customFormat="1" ht="27.75" customHeight="1">
      <c r="A7" s="233" t="s">
        <v>122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</row>
    <row r="8" spans="1:120" s="57" customFormat="1" ht="30" customHeight="1">
      <c r="A8" s="239" t="s">
        <v>80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</row>
    <row r="9" spans="37:120" ht="4.5" customHeight="1">
      <c r="AK9" s="17"/>
      <c r="DP9" s="15"/>
    </row>
    <row r="10" spans="1:120" ht="17.25" customHeight="1">
      <c r="A10" s="278" t="s">
        <v>167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9"/>
      <c r="AK10" s="191"/>
      <c r="AL10" s="191"/>
      <c r="AM10" s="191"/>
      <c r="AN10" s="191"/>
      <c r="AO10" s="191"/>
      <c r="AP10" s="191"/>
      <c r="AQ10" s="232" t="s">
        <v>1</v>
      </c>
      <c r="AR10" s="232"/>
      <c r="AS10" s="232"/>
      <c r="AT10" s="191"/>
      <c r="AU10" s="191"/>
      <c r="AV10" s="191"/>
      <c r="AW10" s="191"/>
      <c r="AX10" s="191"/>
      <c r="AY10" s="191"/>
      <c r="AZ10" s="232" t="s">
        <v>1</v>
      </c>
      <c r="BA10" s="232"/>
      <c r="BB10" s="232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241" t="s">
        <v>12</v>
      </c>
      <c r="BP10" s="241"/>
      <c r="BQ10" s="241"/>
      <c r="BR10" s="241"/>
      <c r="BS10" s="241"/>
      <c r="BT10" s="242"/>
      <c r="BU10" s="191"/>
      <c r="BV10" s="191"/>
      <c r="BW10" s="191"/>
      <c r="BX10" s="191"/>
      <c r="BY10" s="191"/>
      <c r="BZ10" s="191"/>
      <c r="CA10" s="232" t="s">
        <v>1</v>
      </c>
      <c r="CB10" s="232"/>
      <c r="CC10" s="232"/>
      <c r="CD10" s="191"/>
      <c r="CE10" s="191"/>
      <c r="CF10" s="191"/>
      <c r="CG10" s="191"/>
      <c r="CH10" s="191"/>
      <c r="CI10" s="191"/>
      <c r="CJ10" s="232" t="s">
        <v>1</v>
      </c>
      <c r="CK10" s="232"/>
      <c r="CL10" s="232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DP10" s="15"/>
    </row>
    <row r="11" ht="6" customHeight="1">
      <c r="DP11" s="15"/>
    </row>
    <row r="12" spans="4:59" ht="3" customHeight="1">
      <c r="D12" s="12"/>
      <c r="F12" s="240" t="s">
        <v>27</v>
      </c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2" s="17" customFormat="1" ht="17.25" customHeight="1">
      <c r="A13" s="191"/>
      <c r="B13" s="191"/>
      <c r="C13" s="191"/>
      <c r="E13" s="2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1"/>
      <c r="AX13" s="21"/>
      <c r="AY13" s="21"/>
      <c r="AZ13" s="21"/>
    </row>
    <row r="14" spans="1:59" s="17" customFormat="1" ht="4.5" customHeight="1">
      <c r="A14" s="22"/>
      <c r="B14" s="22"/>
      <c r="C14" s="22"/>
      <c r="D14" s="22"/>
      <c r="E14" s="21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120" s="17" customFormat="1" ht="14.25" customHeight="1">
      <c r="A15" s="111" t="s">
        <v>120</v>
      </c>
      <c r="B15" s="22"/>
      <c r="C15" s="22"/>
      <c r="D15" s="22"/>
      <c r="E15" s="22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DL15" s="22"/>
      <c r="DM15" s="22"/>
      <c r="DN15" s="22"/>
      <c r="DO15" s="22"/>
      <c r="DP15" s="22"/>
    </row>
    <row r="16" spans="2:120" s="17" customFormat="1" ht="6" customHeight="1">
      <c r="B16" s="22"/>
      <c r="C16" s="22"/>
      <c r="D16" s="22"/>
      <c r="E16" s="22"/>
      <c r="F16" s="22"/>
      <c r="G16" s="22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DL16" s="22"/>
      <c r="DM16" s="22"/>
      <c r="DN16" s="22"/>
      <c r="DO16" s="22"/>
      <c r="DP16" s="22"/>
    </row>
    <row r="17" spans="1:120" s="20" customFormat="1" ht="17.25" customHeight="1">
      <c r="A17" s="191"/>
      <c r="B17" s="191"/>
      <c r="C17" s="191"/>
      <c r="D17" s="23"/>
      <c r="E17" s="243" t="s">
        <v>65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4"/>
      <c r="AZ17" s="191"/>
      <c r="BA17" s="191"/>
      <c r="BB17" s="191"/>
      <c r="BC17" s="76"/>
      <c r="BD17" s="237" t="s">
        <v>66</v>
      </c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98"/>
    </row>
    <row r="18" spans="2:120" s="17" customFormat="1" ht="7.5" customHeight="1">
      <c r="B18" s="22"/>
      <c r="C18" s="22"/>
      <c r="D18" s="22"/>
      <c r="E18" s="245" t="s">
        <v>67</v>
      </c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75"/>
      <c r="BA18" s="75"/>
      <c r="BC18" s="81"/>
      <c r="BD18" s="238" t="s">
        <v>110</v>
      </c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</row>
    <row r="19" spans="1:120" s="20" customFormat="1" ht="17.25" customHeight="1">
      <c r="A19" s="191"/>
      <c r="B19" s="191"/>
      <c r="C19" s="191"/>
      <c r="D19" s="23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191"/>
      <c r="BA19" s="191"/>
      <c r="BB19" s="191"/>
      <c r="BC19" s="81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</row>
    <row r="20" spans="2:120" s="17" customFormat="1" ht="7.5" customHeight="1">
      <c r="B20" s="22"/>
      <c r="C20" s="22"/>
      <c r="D20" s="22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81"/>
      <c r="BA20" s="281"/>
      <c r="BC20" s="81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</row>
    <row r="21" spans="2:120" s="17" customFormat="1" ht="6" customHeight="1">
      <c r="B21" s="22"/>
      <c r="C21" s="22"/>
      <c r="D21" s="22"/>
      <c r="E21" s="235" t="s">
        <v>189</v>
      </c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01"/>
      <c r="BA21" s="202"/>
      <c r="BB21" s="203"/>
      <c r="BC21" s="81"/>
      <c r="BD21" s="230" t="s">
        <v>68</v>
      </c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92"/>
    </row>
    <row r="22" spans="1:120" s="17" customFormat="1" ht="11.25" customHeight="1">
      <c r="A22" s="201"/>
      <c r="B22" s="202"/>
      <c r="C22" s="203"/>
      <c r="D22" s="22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04"/>
      <c r="BA22" s="205"/>
      <c r="BB22" s="206"/>
      <c r="BC22" s="81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92"/>
    </row>
    <row r="23" spans="1:120" s="17" customFormat="1" ht="6" customHeight="1">
      <c r="A23" s="204"/>
      <c r="B23" s="205"/>
      <c r="C23" s="206"/>
      <c r="D23" s="22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81"/>
      <c r="BA23" s="281"/>
      <c r="BC23" s="81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1"/>
      <c r="DI23" s="111"/>
      <c r="DJ23" s="111"/>
      <c r="DK23" s="111"/>
      <c r="DL23" s="111"/>
      <c r="DM23" s="111"/>
      <c r="DN23" s="111"/>
      <c r="DO23" s="111"/>
      <c r="DP23" s="92"/>
    </row>
    <row r="24" spans="2:120" s="17" customFormat="1" ht="17.25" customHeight="1">
      <c r="B24" s="22"/>
      <c r="C24" s="22"/>
      <c r="D24" s="22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191"/>
      <c r="BA24" s="191"/>
      <c r="BB24" s="191"/>
      <c r="BC24" s="281"/>
      <c r="BD24" s="230" t="s">
        <v>69</v>
      </c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92"/>
    </row>
    <row r="25" spans="2:120" s="17" customFormat="1" ht="7.5" customHeight="1">
      <c r="B25" s="22"/>
      <c r="C25" s="22"/>
      <c r="D25" s="22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8"/>
      <c r="BA25" s="28"/>
      <c r="BB25" s="28"/>
      <c r="BC25" s="281"/>
      <c r="BD25" s="231" t="s">
        <v>121</v>
      </c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92"/>
    </row>
    <row r="26" spans="1:120" s="17" customFormat="1" ht="17.25" customHeight="1">
      <c r="A26" s="191"/>
      <c r="B26" s="191"/>
      <c r="C26" s="191"/>
      <c r="D26" s="22"/>
      <c r="E26" s="235" t="s">
        <v>81</v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191"/>
      <c r="BA26" s="191"/>
      <c r="BB26" s="191"/>
      <c r="BC26" s="8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92"/>
    </row>
    <row r="27" spans="2:120" s="17" customFormat="1" ht="7.5" customHeight="1">
      <c r="B27" s="22"/>
      <c r="C27" s="22"/>
      <c r="D27" s="22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BC27" s="75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92"/>
    </row>
    <row r="28" spans="1:120" s="17" customFormat="1" ht="17.25" customHeight="1">
      <c r="A28" s="191"/>
      <c r="B28" s="191"/>
      <c r="C28" s="191"/>
      <c r="D28" s="22"/>
      <c r="E28" s="209" t="s">
        <v>70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BC28" s="80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92"/>
    </row>
    <row r="29" spans="2:120" s="17" customFormat="1" ht="11.25" customHeight="1">
      <c r="B29" s="22"/>
      <c r="C29" s="22"/>
      <c r="D29" s="22"/>
      <c r="E29" s="22"/>
      <c r="F29" s="22"/>
      <c r="G29" s="22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92"/>
    </row>
    <row r="30" spans="1:119" ht="12" customHeight="1">
      <c r="A30" s="157" t="s">
        <v>24</v>
      </c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</row>
    <row r="31" ht="3.75" customHeight="1">
      <c r="DP31" s="15"/>
    </row>
    <row r="32" spans="1:120" s="17" customFormat="1" ht="17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</row>
    <row r="33" ht="6" customHeight="1">
      <c r="DP33" s="15"/>
    </row>
    <row r="34" spans="1:120" ht="17.2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</row>
    <row r="35" ht="6" customHeight="1">
      <c r="DP35" s="15"/>
    </row>
    <row r="36" spans="1:120" ht="17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</row>
    <row r="37" spans="2:120" s="10" customFormat="1" ht="18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283" t="s">
        <v>25</v>
      </c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</row>
    <row r="38" spans="1:120" s="48" customFormat="1" ht="17.25" customHeight="1">
      <c r="A38" s="278" t="s">
        <v>111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9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DP38" s="78"/>
    </row>
    <row r="39" s="57" customFormat="1" ht="6" customHeight="1">
      <c r="DP39" s="58"/>
    </row>
    <row r="40" spans="1:120" s="158" customFormat="1" ht="24" customHeight="1">
      <c r="A40" s="282" t="s">
        <v>130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</row>
    <row r="41" spans="1:120" s="160" customFormat="1" ht="3.7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17.2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</row>
    <row r="43" ht="6" customHeight="1">
      <c r="DP43" s="15"/>
    </row>
    <row r="44" spans="1:120" s="57" customFormat="1" ht="17.2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DP44" s="58"/>
    </row>
    <row r="45" spans="1:120" s="57" customFormat="1" ht="4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</row>
    <row r="46" spans="1:120" ht="13.5" customHeight="1">
      <c r="A46" s="9" t="s">
        <v>26</v>
      </c>
      <c r="DP46" s="46"/>
    </row>
    <row r="47" ht="3.75" customHeight="1">
      <c r="DP47" s="15"/>
    </row>
    <row r="48" spans="1:120" ht="17.2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</row>
    <row r="49" ht="6" customHeight="1">
      <c r="DP49" s="15"/>
    </row>
    <row r="50" spans="1:120" ht="17.2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</row>
    <row r="51" ht="6" customHeight="1">
      <c r="DP51" s="15"/>
    </row>
    <row r="52" spans="1:120" ht="17.2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</row>
    <row r="53" ht="6" customHeight="1">
      <c r="DP53" s="15"/>
    </row>
    <row r="54" spans="1:120" ht="17.2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85"/>
      <c r="CQ54" s="12"/>
      <c r="CR54" s="12"/>
      <c r="CS54" s="236" t="s">
        <v>112</v>
      </c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87"/>
      <c r="DG54" s="86"/>
      <c r="DH54" s="191"/>
      <c r="DI54" s="191"/>
      <c r="DJ54" s="191"/>
      <c r="DK54" s="191"/>
      <c r="DL54" s="191"/>
      <c r="DM54" s="191"/>
      <c r="DN54" s="191"/>
      <c r="DO54" s="191"/>
      <c r="DP54" s="191"/>
    </row>
    <row r="55" spans="1:120" s="12" customFormat="1" ht="3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87"/>
      <c r="DG55" s="71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2:120" s="10" customFormat="1" ht="18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284" t="s">
        <v>25</v>
      </c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</row>
    <row r="57" spans="1:117" s="17" customFormat="1" ht="17.25" customHeight="1">
      <c r="A57" s="246" t="s">
        <v>84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0"/>
      <c r="P57" s="228"/>
      <c r="Q57" s="229"/>
      <c r="R57" s="172"/>
      <c r="S57" s="228"/>
      <c r="T57" s="229"/>
      <c r="U57" s="172"/>
      <c r="V57" s="228"/>
      <c r="W57" s="229"/>
      <c r="X57" s="172"/>
      <c r="Y57" s="228"/>
      <c r="Z57" s="229"/>
      <c r="AA57" s="172"/>
      <c r="AB57" s="228"/>
      <c r="AC57" s="229"/>
      <c r="AD57" s="172"/>
      <c r="AE57" s="228"/>
      <c r="AF57" s="229"/>
      <c r="AG57" s="172"/>
      <c r="AH57" s="228"/>
      <c r="AI57" s="229"/>
      <c r="AJ57" s="172"/>
      <c r="AK57" s="228"/>
      <c r="AL57" s="229"/>
      <c r="AM57" s="172"/>
      <c r="AN57" s="228"/>
      <c r="AO57" s="229"/>
      <c r="AP57" s="172"/>
      <c r="AQ57" s="228"/>
      <c r="AR57" s="229"/>
      <c r="AS57" s="172"/>
      <c r="AT57" s="228"/>
      <c r="AU57" s="229"/>
      <c r="AV57" s="172"/>
      <c r="AW57" s="228"/>
      <c r="AX57" s="229"/>
      <c r="AY57" s="172"/>
      <c r="AZ57" s="228"/>
      <c r="BA57" s="229"/>
      <c r="BB57" s="172"/>
      <c r="BC57" s="228"/>
      <c r="BD57" s="229"/>
      <c r="BE57" s="172"/>
      <c r="BF57" s="228"/>
      <c r="BG57" s="229"/>
      <c r="BH57" s="172"/>
      <c r="BI57" s="228"/>
      <c r="BJ57" s="229"/>
      <c r="BK57" s="172"/>
      <c r="BL57" s="228"/>
      <c r="BM57" s="229"/>
      <c r="BN57" s="172"/>
      <c r="BO57" s="228"/>
      <c r="BP57" s="229"/>
      <c r="BQ57" s="172"/>
      <c r="BR57" s="228"/>
      <c r="BS57" s="229"/>
      <c r="BT57" s="172"/>
      <c r="BU57" s="228"/>
      <c r="BV57" s="229"/>
      <c r="BW57" s="172"/>
      <c r="BX57" s="228"/>
      <c r="BY57" s="229"/>
      <c r="BZ57" s="172"/>
      <c r="CA57" s="228"/>
      <c r="CB57" s="229"/>
      <c r="CC57" s="172"/>
      <c r="CD57" s="228"/>
      <c r="CE57" s="229"/>
      <c r="CF57" s="172"/>
      <c r="CG57" s="228"/>
      <c r="CH57" s="229"/>
      <c r="CI57" s="172"/>
      <c r="CJ57" s="228"/>
      <c r="CK57" s="229"/>
      <c r="CL57" s="172"/>
      <c r="CM57" s="228"/>
      <c r="CN57" s="229"/>
      <c r="CO57" s="172"/>
      <c r="CP57" s="228"/>
      <c r="CQ57" s="229"/>
      <c r="CR57" s="172"/>
      <c r="CS57" s="228"/>
      <c r="CT57" s="229"/>
      <c r="CU57" s="172"/>
      <c r="CV57" s="228"/>
      <c r="CW57" s="229"/>
      <c r="CX57" s="172"/>
      <c r="CY57" s="228"/>
      <c r="CZ57" s="229"/>
      <c r="DA57" s="172"/>
      <c r="DB57" s="228"/>
      <c r="DC57" s="229"/>
      <c r="DD57" s="172"/>
      <c r="DE57" s="228"/>
      <c r="DF57" s="229"/>
      <c r="DG57" s="172"/>
      <c r="DH57" s="228"/>
      <c r="DI57" s="229"/>
      <c r="DJ57" s="172"/>
      <c r="DK57" s="228"/>
      <c r="DL57" s="229"/>
      <c r="DM57" s="172"/>
    </row>
    <row r="58" spans="1:120" s="101" customFormat="1" ht="12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P58" s="98"/>
      <c r="Q58" s="98"/>
      <c r="R58" s="98"/>
      <c r="S58" s="98"/>
      <c r="T58" s="98"/>
      <c r="U58" s="98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10"/>
      <c r="AI58" s="20"/>
      <c r="AJ58" s="20"/>
      <c r="AK58" s="234" t="s">
        <v>71</v>
      </c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10"/>
      <c r="CB58" s="10"/>
      <c r="CC58" s="10"/>
      <c r="CD58" s="10"/>
      <c r="CE58" s="10"/>
      <c r="CF58" s="10"/>
      <c r="CG58" s="20"/>
      <c r="CH58" s="20"/>
      <c r="CI58" s="20"/>
      <c r="CJ58" s="20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48"/>
      <c r="DI58" s="48"/>
      <c r="DJ58" s="48"/>
      <c r="DK58" s="48"/>
      <c r="DL58" s="48"/>
      <c r="DP58" s="102"/>
    </row>
    <row r="59" spans="1:120" s="101" customFormat="1" ht="6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CM59" s="119"/>
      <c r="CN59" s="119"/>
      <c r="CO59" s="119"/>
      <c r="CP59" s="119"/>
      <c r="CQ59" s="21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</row>
    <row r="60" spans="1:120" s="17" customFormat="1" ht="17.25" customHeight="1">
      <c r="A60" s="285" t="s">
        <v>83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6"/>
      <c r="AC60" s="191"/>
      <c r="AD60" s="191"/>
      <c r="AE60" s="191"/>
      <c r="AF60" s="191"/>
      <c r="AG60" s="191"/>
      <c r="AH60" s="191"/>
      <c r="AI60" s="232" t="s">
        <v>1</v>
      </c>
      <c r="AJ60" s="232"/>
      <c r="AK60" s="232"/>
      <c r="AL60" s="191"/>
      <c r="AM60" s="191"/>
      <c r="AN60" s="191"/>
      <c r="AO60" s="191"/>
      <c r="AP60" s="191"/>
      <c r="AQ60" s="191"/>
      <c r="AR60" s="232" t="s">
        <v>1</v>
      </c>
      <c r="AS60" s="232"/>
      <c r="AT60" s="232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8"/>
      <c r="BH60" s="18"/>
      <c r="BI60" s="18"/>
      <c r="BJ60" s="18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104" t="s">
        <v>82</v>
      </c>
      <c r="CL60" s="20"/>
      <c r="CM60" s="228"/>
      <c r="CN60" s="229"/>
      <c r="CO60" s="172"/>
      <c r="CP60" s="228"/>
      <c r="CQ60" s="229"/>
      <c r="CR60" s="172"/>
      <c r="CS60" s="247" t="s">
        <v>1</v>
      </c>
      <c r="CT60" s="232"/>
      <c r="CU60" s="248"/>
      <c r="CV60" s="228"/>
      <c r="CW60" s="229"/>
      <c r="CX60" s="172"/>
      <c r="CY60" s="228"/>
      <c r="CZ60" s="229"/>
      <c r="DA60" s="172"/>
      <c r="DB60" s="247" t="s">
        <v>1</v>
      </c>
      <c r="DC60" s="232"/>
      <c r="DD60" s="248"/>
      <c r="DE60" s="228"/>
      <c r="DF60" s="229"/>
      <c r="DG60" s="172"/>
      <c r="DH60" s="228"/>
      <c r="DI60" s="229"/>
      <c r="DJ60" s="172"/>
      <c r="DK60" s="228"/>
      <c r="DL60" s="229"/>
      <c r="DM60" s="172"/>
      <c r="DN60" s="228"/>
      <c r="DO60" s="229"/>
      <c r="DP60" s="172"/>
    </row>
    <row r="61" spans="2:120" s="17" customFormat="1" ht="6" customHeight="1">
      <c r="B61" s="22"/>
      <c r="C61" s="22"/>
      <c r="D61" s="22"/>
      <c r="E61" s="22"/>
      <c r="F61" s="22"/>
      <c r="G61" s="2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8"/>
      <c r="W61" s="28"/>
      <c r="X61" s="28"/>
      <c r="Y61" s="28"/>
      <c r="Z61" s="28"/>
      <c r="AA61" s="28"/>
      <c r="BF61" s="21"/>
      <c r="BG61" s="21"/>
      <c r="BH61" s="21"/>
      <c r="BI61" s="21"/>
      <c r="BJ61" s="21"/>
      <c r="CA61" s="59"/>
      <c r="CD61" s="28"/>
      <c r="CE61" s="28"/>
      <c r="CF61" s="28"/>
      <c r="CG61" s="28"/>
      <c r="CH61" s="28"/>
      <c r="CI61" s="28"/>
      <c r="CJ61" s="65"/>
      <c r="CK61" s="65"/>
      <c r="CL61" s="65"/>
      <c r="CM61" s="28"/>
      <c r="CN61" s="28"/>
      <c r="CO61" s="28"/>
      <c r="CP61" s="28"/>
      <c r="CQ61" s="28"/>
      <c r="CR61" s="28"/>
      <c r="CS61" s="65"/>
      <c r="CT61" s="65"/>
      <c r="CU61" s="65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L61" s="22"/>
      <c r="DM61" s="22"/>
      <c r="DN61" s="22"/>
      <c r="DO61" s="22"/>
      <c r="DP61" s="22"/>
    </row>
    <row r="62" spans="1:120" s="17" customFormat="1" ht="17.25" customHeight="1">
      <c r="A62" s="20" t="s">
        <v>34</v>
      </c>
      <c r="B62" s="23"/>
      <c r="C62" s="23"/>
      <c r="D62" s="23"/>
      <c r="E62" s="23"/>
      <c r="F62" s="23"/>
      <c r="G62" s="23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1"/>
      <c r="W62" s="191"/>
      <c r="X62" s="191"/>
      <c r="Y62" s="191"/>
      <c r="Z62" s="191"/>
      <c r="AA62" s="191"/>
      <c r="AB62" s="232" t="s">
        <v>1</v>
      </c>
      <c r="AC62" s="232"/>
      <c r="AD62" s="232"/>
      <c r="AE62" s="191"/>
      <c r="AF62" s="191"/>
      <c r="AG62" s="191"/>
      <c r="AH62" s="191"/>
      <c r="AI62" s="191"/>
      <c r="AJ62" s="191"/>
      <c r="AK62" s="232" t="s">
        <v>1</v>
      </c>
      <c r="AL62" s="232"/>
      <c r="AM62" s="232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8"/>
      <c r="BA62" s="18"/>
      <c r="BB62" s="212" t="s">
        <v>35</v>
      </c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0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</row>
    <row r="63" spans="2:120" s="17" customFormat="1" ht="12">
      <c r="B63" s="22"/>
      <c r="C63" s="22"/>
      <c r="D63" s="22"/>
      <c r="E63" s="22"/>
      <c r="F63" s="22"/>
      <c r="G63" s="22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DL63" s="22"/>
      <c r="DM63" s="22"/>
      <c r="DN63" s="22"/>
      <c r="DO63" s="22"/>
      <c r="DP63" s="22"/>
    </row>
    <row r="64" spans="2:120" s="17" customFormat="1" ht="12">
      <c r="B64" s="22"/>
      <c r="C64" s="22"/>
      <c r="D64" s="22"/>
      <c r="E64" s="22"/>
      <c r="F64" s="22"/>
      <c r="G64" s="2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DL64" s="22"/>
      <c r="DM64" s="22"/>
      <c r="DN64" s="22"/>
      <c r="DO64" s="22"/>
      <c r="DP64" s="22"/>
    </row>
    <row r="65" spans="2:120" s="17" customFormat="1" ht="12">
      <c r="B65" s="22"/>
      <c r="C65" s="22"/>
      <c r="D65" s="22"/>
      <c r="E65" s="22"/>
      <c r="F65" s="22"/>
      <c r="G65" s="2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DL65" s="22"/>
      <c r="DM65" s="22"/>
      <c r="DN65" s="22"/>
      <c r="DO65" s="22"/>
      <c r="DP65" s="22"/>
    </row>
    <row r="66" spans="2:120" s="17" customFormat="1" ht="9" customHeight="1">
      <c r="B66" s="22"/>
      <c r="C66" s="22"/>
      <c r="D66" s="22"/>
      <c r="E66" s="22"/>
      <c r="F66" s="22"/>
      <c r="G66" s="2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DL66" s="22"/>
      <c r="DM66" s="22"/>
      <c r="DN66" s="22"/>
      <c r="DO66" s="22"/>
      <c r="DP66" s="22"/>
    </row>
    <row r="67" spans="1:120" s="83" customFormat="1" ht="10.5" customHeight="1">
      <c r="A67" s="108"/>
      <c r="B67" s="108"/>
      <c r="C67" s="108"/>
      <c r="E67" s="287" t="s">
        <v>133</v>
      </c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108"/>
      <c r="DO67" s="108"/>
      <c r="DP67" s="108"/>
    </row>
    <row r="68" spans="1:120" s="83" customFormat="1" ht="10.5" customHeight="1">
      <c r="A68" s="108"/>
      <c r="B68" s="108"/>
      <c r="C68" s="108"/>
      <c r="E68" s="287" t="s">
        <v>85</v>
      </c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108"/>
      <c r="DO68" s="108"/>
      <c r="DP68" s="108"/>
    </row>
    <row r="69" spans="1:120" s="83" customFormat="1" ht="12" customHeight="1">
      <c r="A69" s="108"/>
      <c r="B69" s="108"/>
      <c r="C69" s="108"/>
      <c r="E69" s="287" t="s">
        <v>86</v>
      </c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108"/>
      <c r="DO69" s="108"/>
      <c r="DP69" s="108"/>
    </row>
    <row r="70" spans="1:120" ht="14.25" customHeight="1">
      <c r="A70" s="196"/>
      <c r="B70" s="196"/>
      <c r="C70" s="196"/>
      <c r="D70" s="83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96"/>
      <c r="DO70" s="196"/>
      <c r="DP70" s="196"/>
    </row>
  </sheetData>
  <sheetProtection/>
  <mergeCells count="516">
    <mergeCell ref="E69:DM69"/>
    <mergeCell ref="BB62:BS62"/>
    <mergeCell ref="A60:AB60"/>
    <mergeCell ref="E67:DM67"/>
    <mergeCell ref="E68:DM68"/>
    <mergeCell ref="DN60:DP60"/>
    <mergeCell ref="CV60:CX60"/>
    <mergeCell ref="CY60:DA60"/>
    <mergeCell ref="DB60:DD60"/>
    <mergeCell ref="DE60:DG60"/>
    <mergeCell ref="DH60:DJ60"/>
    <mergeCell ref="DK60:DM60"/>
    <mergeCell ref="BD60:BF60"/>
    <mergeCell ref="CM60:CO60"/>
    <mergeCell ref="AX60:AZ60"/>
    <mergeCell ref="BA60:BC60"/>
    <mergeCell ref="AL60:AN60"/>
    <mergeCell ref="AO60:AQ60"/>
    <mergeCell ref="AR60:AT60"/>
    <mergeCell ref="AU60:AW60"/>
    <mergeCell ref="CS60:CU60"/>
    <mergeCell ref="CP60:CR60"/>
    <mergeCell ref="DK57:DM57"/>
    <mergeCell ref="CV57:CX57"/>
    <mergeCell ref="CY57:DA57"/>
    <mergeCell ref="DB57:DD57"/>
    <mergeCell ref="DE57:DG57"/>
    <mergeCell ref="CM57:CO57"/>
    <mergeCell ref="CP57:CR57"/>
    <mergeCell ref="CS57:CU57"/>
    <mergeCell ref="DH57:DJ57"/>
    <mergeCell ref="CA57:CC57"/>
    <mergeCell ref="CD57:CF57"/>
    <mergeCell ref="CG57:CI57"/>
    <mergeCell ref="CJ57:CL57"/>
    <mergeCell ref="BO57:BQ57"/>
    <mergeCell ref="BR57:BT57"/>
    <mergeCell ref="BU57:BW57"/>
    <mergeCell ref="BX57:BZ57"/>
    <mergeCell ref="BC57:BE57"/>
    <mergeCell ref="BF57:BH57"/>
    <mergeCell ref="BI57:BK57"/>
    <mergeCell ref="BL57:BN57"/>
    <mergeCell ref="AQ57:AS57"/>
    <mergeCell ref="AT57:AV57"/>
    <mergeCell ref="AW57:AY57"/>
    <mergeCell ref="AZ57:BB57"/>
    <mergeCell ref="AE57:AG57"/>
    <mergeCell ref="AH57:AJ57"/>
    <mergeCell ref="AK57:AM57"/>
    <mergeCell ref="AN57:AP57"/>
    <mergeCell ref="V62:X62"/>
    <mergeCell ref="Y62:AA62"/>
    <mergeCell ref="AB62:AD62"/>
    <mergeCell ref="AC60:AE60"/>
    <mergeCell ref="AE62:AG62"/>
    <mergeCell ref="AF60:AH60"/>
    <mergeCell ref="AH62:AJ62"/>
    <mergeCell ref="AI60:AK60"/>
    <mergeCell ref="DN54:DP54"/>
    <mergeCell ref="CG54:CI54"/>
    <mergeCell ref="CJ54:CL54"/>
    <mergeCell ref="CM54:CO54"/>
    <mergeCell ref="CA54:CC54"/>
    <mergeCell ref="CD54:CF54"/>
    <mergeCell ref="DH54:DJ54"/>
    <mergeCell ref="DK54:DM54"/>
    <mergeCell ref="BO54:BQ54"/>
    <mergeCell ref="BR54:BT54"/>
    <mergeCell ref="BU54:BW54"/>
    <mergeCell ref="BX54:BZ54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M52:O52"/>
    <mergeCell ref="P52:R52"/>
    <mergeCell ref="S52:U52"/>
    <mergeCell ref="V52:X52"/>
    <mergeCell ref="A52:C52"/>
    <mergeCell ref="D52:F52"/>
    <mergeCell ref="G52:I52"/>
    <mergeCell ref="J52:L52"/>
    <mergeCell ref="DE50:DG50"/>
    <mergeCell ref="DH50:DJ50"/>
    <mergeCell ref="DK50:DM50"/>
    <mergeCell ref="DN50:DP50"/>
    <mergeCell ref="CS50:CU50"/>
    <mergeCell ref="CV50:CX50"/>
    <mergeCell ref="CY50:DA50"/>
    <mergeCell ref="DB50:DD50"/>
    <mergeCell ref="CG50:CI50"/>
    <mergeCell ref="CJ50:CL50"/>
    <mergeCell ref="CM50:CO50"/>
    <mergeCell ref="CP50:CR50"/>
    <mergeCell ref="BU50:BW50"/>
    <mergeCell ref="BX50:BZ50"/>
    <mergeCell ref="CA50:CC50"/>
    <mergeCell ref="CD50:CF50"/>
    <mergeCell ref="BI50:BK50"/>
    <mergeCell ref="BL50:BN50"/>
    <mergeCell ref="BO50:BQ50"/>
    <mergeCell ref="BR50:BT50"/>
    <mergeCell ref="V50:X50"/>
    <mergeCell ref="Y50:AA50"/>
    <mergeCell ref="AB50:AD50"/>
    <mergeCell ref="AE50:AG50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CV48:CX48"/>
    <mergeCell ref="CY48:DA48"/>
    <mergeCell ref="DB48:DD48"/>
    <mergeCell ref="DE48:DG48"/>
    <mergeCell ref="CJ48:CL48"/>
    <mergeCell ref="CM48:CO48"/>
    <mergeCell ref="CP48:CR48"/>
    <mergeCell ref="CS48:CU48"/>
    <mergeCell ref="BX48:BZ48"/>
    <mergeCell ref="CA48:CC48"/>
    <mergeCell ref="CD48:CF48"/>
    <mergeCell ref="CG48:CI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P48:R48"/>
    <mergeCell ref="S48:U48"/>
    <mergeCell ref="V48:X48"/>
    <mergeCell ref="AK48:AM48"/>
    <mergeCell ref="Y48:AA48"/>
    <mergeCell ref="AB48:AD48"/>
    <mergeCell ref="AE48:AG48"/>
    <mergeCell ref="AH48:AJ48"/>
    <mergeCell ref="DN36:DP36"/>
    <mergeCell ref="A57:N58"/>
    <mergeCell ref="DN70:DP70"/>
    <mergeCell ref="A48:C48"/>
    <mergeCell ref="D48:F48"/>
    <mergeCell ref="G48:I48"/>
    <mergeCell ref="J48:L48"/>
    <mergeCell ref="M48:O48"/>
    <mergeCell ref="DB36:DD36"/>
    <mergeCell ref="DE36:DG36"/>
    <mergeCell ref="DK36:DM36"/>
    <mergeCell ref="CP36:CR36"/>
    <mergeCell ref="CS36:CU36"/>
    <mergeCell ref="CV36:CX36"/>
    <mergeCell ref="CY36:DA36"/>
    <mergeCell ref="CG36:CI36"/>
    <mergeCell ref="CJ36:CL36"/>
    <mergeCell ref="CM36:CO36"/>
    <mergeCell ref="DH36:DJ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V34:CX34"/>
    <mergeCell ref="CY34:DA34"/>
    <mergeCell ref="DB34:DD34"/>
    <mergeCell ref="CS34:CU34"/>
    <mergeCell ref="CG34:CI34"/>
    <mergeCell ref="CJ34:CL34"/>
    <mergeCell ref="CM34:CO34"/>
    <mergeCell ref="CP34:CR34"/>
    <mergeCell ref="BR34:BT34"/>
    <mergeCell ref="BU34:BW34"/>
    <mergeCell ref="BX34:BZ34"/>
    <mergeCell ref="CD34:CF34"/>
    <mergeCell ref="BC34:BE34"/>
    <mergeCell ref="BF34:BH34"/>
    <mergeCell ref="BI34:BK34"/>
    <mergeCell ref="BL34:BN34"/>
    <mergeCell ref="AQ34:AS34"/>
    <mergeCell ref="AT34:AV34"/>
    <mergeCell ref="AW34:AY34"/>
    <mergeCell ref="AZ34:BB34"/>
    <mergeCell ref="AE34:AG34"/>
    <mergeCell ref="AH34:AJ34"/>
    <mergeCell ref="AK34:AM34"/>
    <mergeCell ref="AN34:AP34"/>
    <mergeCell ref="DN32:DP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DB32:DD32"/>
    <mergeCell ref="DE32:DG32"/>
    <mergeCell ref="DH32:DJ32"/>
    <mergeCell ref="DK32:DM32"/>
    <mergeCell ref="CM32:CO32"/>
    <mergeCell ref="CP32:CR32"/>
    <mergeCell ref="CY32:DA32"/>
    <mergeCell ref="CS32:CU32"/>
    <mergeCell ref="BL32:BN32"/>
    <mergeCell ref="BO32:BQ32"/>
    <mergeCell ref="BR32:BT32"/>
    <mergeCell ref="CJ32:CL32"/>
    <mergeCell ref="Y32:AA32"/>
    <mergeCell ref="AQ32:AS32"/>
    <mergeCell ref="AT32:AV32"/>
    <mergeCell ref="AZ32:BB32"/>
    <mergeCell ref="A70:C70"/>
    <mergeCell ref="A32:C32"/>
    <mergeCell ref="D32:F32"/>
    <mergeCell ref="G32:I32"/>
    <mergeCell ref="A54:C54"/>
    <mergeCell ref="D54:F54"/>
    <mergeCell ref="G54:I54"/>
    <mergeCell ref="A40:DP40"/>
    <mergeCell ref="A42:C42"/>
    <mergeCell ref="D42:F42"/>
    <mergeCell ref="J54:L54"/>
    <mergeCell ref="A34:C34"/>
    <mergeCell ref="M54:O54"/>
    <mergeCell ref="CS10:CU10"/>
    <mergeCell ref="AQ10:AS10"/>
    <mergeCell ref="E18:AY20"/>
    <mergeCell ref="A38:U38"/>
    <mergeCell ref="AZ21:BB22"/>
    <mergeCell ref="A22:C23"/>
    <mergeCell ref="E21:AY25"/>
    <mergeCell ref="A26:C26"/>
    <mergeCell ref="S32:U32"/>
    <mergeCell ref="CV10:CX10"/>
    <mergeCell ref="BX10:BZ10"/>
    <mergeCell ref="AK10:AM10"/>
    <mergeCell ref="AW10:AY10"/>
    <mergeCell ref="AZ10:BB10"/>
    <mergeCell ref="AN10:AP10"/>
    <mergeCell ref="A10:AJ10"/>
    <mergeCell ref="A28:C28"/>
    <mergeCell ref="AZ26:BB26"/>
    <mergeCell ref="J32:L32"/>
    <mergeCell ref="M32:O32"/>
    <mergeCell ref="AN32:AP32"/>
    <mergeCell ref="AB32:AD32"/>
    <mergeCell ref="AE32:AG32"/>
    <mergeCell ref="AH32:AJ32"/>
    <mergeCell ref="AK32:AM32"/>
    <mergeCell ref="P32:R32"/>
    <mergeCell ref="V32:X32"/>
    <mergeCell ref="A17:C17"/>
    <mergeCell ref="AZ17:BB17"/>
    <mergeCell ref="A19:C19"/>
    <mergeCell ref="AZ19:BB19"/>
    <mergeCell ref="E17:AY17"/>
    <mergeCell ref="AN38:AP38"/>
    <mergeCell ref="AQ38:AS38"/>
    <mergeCell ref="AT38:AV38"/>
    <mergeCell ref="AH38:AJ38"/>
    <mergeCell ref="AK38:AM38"/>
    <mergeCell ref="Y38:AA38"/>
    <mergeCell ref="AB38:AD38"/>
    <mergeCell ref="AE38:AG38"/>
    <mergeCell ref="V38:X38"/>
    <mergeCell ref="CG38:CI38"/>
    <mergeCell ref="BO10:BT10"/>
    <mergeCell ref="BU10:BW10"/>
    <mergeCell ref="BU32:BW32"/>
    <mergeCell ref="BX32:BZ32"/>
    <mergeCell ref="CA32:CC32"/>
    <mergeCell ref="CD32:CF32"/>
    <mergeCell ref="CG32:CI32"/>
    <mergeCell ref="CA34:CC34"/>
    <mergeCell ref="BO34:BQ34"/>
    <mergeCell ref="CA38:CC38"/>
    <mergeCell ref="CD38:CF38"/>
    <mergeCell ref="AZ38:BB38"/>
    <mergeCell ref="BC38:BE38"/>
    <mergeCell ref="BO38:BQ38"/>
    <mergeCell ref="BR38:BT38"/>
    <mergeCell ref="BU38:BW38"/>
    <mergeCell ref="BX38:BZ38"/>
    <mergeCell ref="AZ1:BB2"/>
    <mergeCell ref="AT1:AV2"/>
    <mergeCell ref="BI38:BK38"/>
    <mergeCell ref="BL38:BN38"/>
    <mergeCell ref="AZ24:BB24"/>
    <mergeCell ref="BC32:BE32"/>
    <mergeCell ref="BF32:BH32"/>
    <mergeCell ref="BI32:BK32"/>
    <mergeCell ref="AW38:AY38"/>
    <mergeCell ref="AW32:AY32"/>
    <mergeCell ref="Y1:AA1"/>
    <mergeCell ref="AW1:AY2"/>
    <mergeCell ref="AN1:AP2"/>
    <mergeCell ref="AQ1:AS2"/>
    <mergeCell ref="AK1:AM2"/>
    <mergeCell ref="AC1:AJ2"/>
    <mergeCell ref="BF1:BH2"/>
    <mergeCell ref="BC1:BE2"/>
    <mergeCell ref="BI1:BK2"/>
    <mergeCell ref="BR4:BT4"/>
    <mergeCell ref="BL1:BN2"/>
    <mergeCell ref="BL4:BQ4"/>
    <mergeCell ref="A1:C1"/>
    <mergeCell ref="BF38:BH38"/>
    <mergeCell ref="BX4:BZ4"/>
    <mergeCell ref="BU4:BW4"/>
    <mergeCell ref="A13:C13"/>
    <mergeCell ref="AT10:AV10"/>
    <mergeCell ref="F12:AV14"/>
    <mergeCell ref="AC4:AJ4"/>
    <mergeCell ref="AK4:AM4"/>
    <mergeCell ref="AN4:AP4"/>
    <mergeCell ref="BI10:BK10"/>
    <mergeCell ref="BL10:BN10"/>
    <mergeCell ref="A8:DP8"/>
    <mergeCell ref="AQ4:AS4"/>
    <mergeCell ref="AT4:AV4"/>
    <mergeCell ref="CG10:CI10"/>
    <mergeCell ref="AZ4:BB4"/>
    <mergeCell ref="AW4:AY4"/>
    <mergeCell ref="CD10:CF10"/>
    <mergeCell ref="CJ38:CL38"/>
    <mergeCell ref="CM38:CO38"/>
    <mergeCell ref="CP38:CR38"/>
    <mergeCell ref="CP10:CR10"/>
    <mergeCell ref="CM10:CO10"/>
    <mergeCell ref="CJ10:CL10"/>
    <mergeCell ref="BD17:DO17"/>
    <mergeCell ref="BD18:DP20"/>
    <mergeCell ref="AR37:BT37"/>
    <mergeCell ref="CA10:CC10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CV32:CX32"/>
    <mergeCell ref="AW42:AY42"/>
    <mergeCell ref="BC42:BE42"/>
    <mergeCell ref="BF42:BH42"/>
    <mergeCell ref="BI42:BK42"/>
    <mergeCell ref="AZ42:BB42"/>
    <mergeCell ref="BL42:BN42"/>
    <mergeCell ref="CA42:CC42"/>
    <mergeCell ref="CD42:CF42"/>
    <mergeCell ref="CJ42:CL42"/>
    <mergeCell ref="BO42:BQ42"/>
    <mergeCell ref="BR42:BT42"/>
    <mergeCell ref="BU42:BW42"/>
    <mergeCell ref="BX42:BZ42"/>
    <mergeCell ref="A44:C44"/>
    <mergeCell ref="D44:F44"/>
    <mergeCell ref="G44:I44"/>
    <mergeCell ref="J44:L44"/>
    <mergeCell ref="Y52:AA52"/>
    <mergeCell ref="AB52:AD52"/>
    <mergeCell ref="AE52:AG52"/>
    <mergeCell ref="AH52:AJ52"/>
    <mergeCell ref="AB57:AD57"/>
    <mergeCell ref="E28:AY28"/>
    <mergeCell ref="E26:AY27"/>
    <mergeCell ref="CS54:DE54"/>
    <mergeCell ref="V44:X44"/>
    <mergeCell ref="Y44:AA44"/>
    <mergeCell ref="AB44:AD44"/>
    <mergeCell ref="M44:O44"/>
    <mergeCell ref="P44:R44"/>
    <mergeCell ref="S44:U44"/>
    <mergeCell ref="AN48:AP48"/>
    <mergeCell ref="AQ48:AS48"/>
    <mergeCell ref="AT48:AV48"/>
    <mergeCell ref="AW48:AY48"/>
    <mergeCell ref="AW62:AY62"/>
    <mergeCell ref="AK58:BZ58"/>
    <mergeCell ref="BX62:BZ62"/>
    <mergeCell ref="AT54:AV54"/>
    <mergeCell ref="AN62:AP62"/>
    <mergeCell ref="BU62:BW62"/>
    <mergeCell ref="BC54:BE54"/>
    <mergeCell ref="BF54:BH54"/>
    <mergeCell ref="BI54:BK54"/>
    <mergeCell ref="BL54:BN54"/>
    <mergeCell ref="BF50:BH50"/>
    <mergeCell ref="AH50:AJ50"/>
    <mergeCell ref="AK54:AM54"/>
    <mergeCell ref="AN54:AP54"/>
    <mergeCell ref="AQ50:AS50"/>
    <mergeCell ref="AW52:AY52"/>
    <mergeCell ref="AZ52:BB52"/>
    <mergeCell ref="BC52:BE52"/>
    <mergeCell ref="BF52:BH52"/>
    <mergeCell ref="AK50:AM50"/>
    <mergeCell ref="AN50:AP50"/>
    <mergeCell ref="AQ54:AS54"/>
    <mergeCell ref="AT50:AV50"/>
    <mergeCell ref="AK52:AM52"/>
    <mergeCell ref="AN52:AP52"/>
    <mergeCell ref="AQ52:AS52"/>
    <mergeCell ref="AT52:AV52"/>
    <mergeCell ref="DK62:DM62"/>
    <mergeCell ref="BC4:BE4"/>
    <mergeCell ref="BF4:BH4"/>
    <mergeCell ref="BI4:BK4"/>
    <mergeCell ref="BC10:BE10"/>
    <mergeCell ref="BF10:BH10"/>
    <mergeCell ref="A7:DP7"/>
    <mergeCell ref="CA62:CC62"/>
    <mergeCell ref="AQ62:AS62"/>
    <mergeCell ref="P54:R54"/>
    <mergeCell ref="S54:U54"/>
    <mergeCell ref="V54:X54"/>
    <mergeCell ref="AH54:AJ54"/>
    <mergeCell ref="Y54:AA54"/>
    <mergeCell ref="AB54:AD54"/>
    <mergeCell ref="AE54:AG54"/>
    <mergeCell ref="AT62:AV62"/>
    <mergeCell ref="AK62:AM62"/>
    <mergeCell ref="AZ54:BB54"/>
    <mergeCell ref="DH62:DJ62"/>
    <mergeCell ref="CM62:CO62"/>
    <mergeCell ref="CP62:CR62"/>
    <mergeCell ref="CS62:CU62"/>
    <mergeCell ref="CV62:CX62"/>
    <mergeCell ref="CY62:DA62"/>
    <mergeCell ref="DB62:DD62"/>
    <mergeCell ref="DN62:DP62"/>
    <mergeCell ref="BD21:DO22"/>
    <mergeCell ref="BD24:DO24"/>
    <mergeCell ref="BD25:DO30"/>
    <mergeCell ref="DK42:DM42"/>
    <mergeCell ref="DN42:DP42"/>
    <mergeCell ref="DB42:DD42"/>
    <mergeCell ref="DE42:DG42"/>
    <mergeCell ref="DH42:DJ42"/>
    <mergeCell ref="CG42:CI42"/>
    <mergeCell ref="Y57:AA57"/>
    <mergeCell ref="V57:X57"/>
    <mergeCell ref="S57:U57"/>
    <mergeCell ref="P57:R57"/>
    <mergeCell ref="CD62:CF62"/>
    <mergeCell ref="DE62:DG62"/>
    <mergeCell ref="CG62:CI62"/>
    <mergeCell ref="CJ62:CL62"/>
    <mergeCell ref="AR56:BT56"/>
    <mergeCell ref="CM42:CO42"/>
    <mergeCell ref="AW54:AY54"/>
    <mergeCell ref="CY42:DA42"/>
    <mergeCell ref="CP42:CR42"/>
    <mergeCell ref="CS42:CU42"/>
    <mergeCell ref="CV42:CX42"/>
    <mergeCell ref="AW50:AY50"/>
    <mergeCell ref="AZ50:BB50"/>
    <mergeCell ref="BC50:BE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623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pans="2:120" s="24" customFormat="1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60" t="s">
        <v>28</v>
      </c>
    </row>
    <row r="8" ht="3" customHeight="1"/>
    <row r="9" spans="1:119" s="57" customFormat="1" ht="24.75" customHeight="1">
      <c r="A9" s="252" t="s">
        <v>87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</row>
    <row r="10" ht="7.5" customHeight="1"/>
    <row r="11" spans="1:65" s="10" customFormat="1" ht="17.25" customHeight="1">
      <c r="A11" s="250" t="s">
        <v>191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73"/>
      <c r="BE11" s="191"/>
      <c r="BF11" s="191"/>
      <c r="BG11" s="191"/>
      <c r="BH11" s="191"/>
      <c r="BI11" s="191"/>
      <c r="BJ11" s="191"/>
      <c r="BK11" s="191"/>
      <c r="BL11" s="191"/>
      <c r="BM11" s="191"/>
    </row>
    <row r="12" spans="1:119" s="62" customFormat="1" ht="30" customHeight="1">
      <c r="A12" s="249" t="s">
        <v>29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 t="s">
        <v>123</v>
      </c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</row>
    <row r="13" spans="1:119" ht="17.25" customHeight="1">
      <c r="A13" s="251" t="s">
        <v>168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247" t="s">
        <v>1</v>
      </c>
      <c r="DH13" s="232"/>
      <c r="DI13" s="248"/>
      <c r="DJ13" s="191"/>
      <c r="DK13" s="191"/>
      <c r="DL13" s="191"/>
      <c r="DM13" s="191"/>
      <c r="DN13" s="191"/>
      <c r="DO13" s="191"/>
    </row>
    <row r="14" spans="1:56" ht="9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</row>
    <row r="15" spans="1:56" ht="9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</row>
    <row r="16" spans="1:119" ht="17.25" customHeight="1">
      <c r="A16" s="250" t="s">
        <v>190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247" t="s">
        <v>1</v>
      </c>
      <c r="DH16" s="232"/>
      <c r="DI16" s="248"/>
      <c r="DJ16" s="191"/>
      <c r="DK16" s="191"/>
      <c r="DL16" s="191"/>
      <c r="DM16" s="191"/>
      <c r="DN16" s="191"/>
      <c r="DO16" s="191"/>
    </row>
    <row r="17" spans="1:56" ht="15.7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</row>
    <row r="18" spans="1:119" ht="17.25" customHeight="1">
      <c r="A18" s="250" t="s">
        <v>169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247" t="s">
        <v>1</v>
      </c>
      <c r="DH18" s="232"/>
      <c r="DI18" s="248"/>
      <c r="DJ18" s="191"/>
      <c r="DK18" s="191"/>
      <c r="DL18" s="191"/>
      <c r="DM18" s="191"/>
      <c r="DN18" s="191"/>
      <c r="DO18" s="191"/>
    </row>
    <row r="19" spans="1:56" ht="15.7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</row>
    <row r="20" spans="1:119" ht="17.25" customHeight="1">
      <c r="A20" s="251" t="s">
        <v>170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247" t="s">
        <v>1</v>
      </c>
      <c r="DH20" s="232"/>
      <c r="DI20" s="248"/>
      <c r="DJ20" s="191"/>
      <c r="DK20" s="191"/>
      <c r="DL20" s="191"/>
      <c r="DM20" s="191"/>
      <c r="DN20" s="191"/>
      <c r="DO20" s="191"/>
    </row>
    <row r="21" spans="1:119" ht="9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128"/>
      <c r="BF21" s="128"/>
      <c r="BG21" s="1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65"/>
      <c r="DH21" s="65"/>
      <c r="DI21" s="65"/>
      <c r="DJ21" s="28"/>
      <c r="DK21" s="28"/>
      <c r="DL21" s="28"/>
      <c r="DM21" s="28"/>
      <c r="DN21" s="28"/>
      <c r="DO21" s="28"/>
    </row>
    <row r="22" spans="1:57" s="114" customFormat="1" ht="1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</row>
    <row r="23" spans="1:57" s="114" customFormat="1" ht="1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</row>
    <row r="24" spans="1:57" s="114" customFormat="1" ht="1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</row>
    <row r="25" spans="1:57" s="114" customFormat="1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</row>
    <row r="26" spans="1:57" s="114" customFormat="1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</row>
    <row r="27" spans="1:57" s="114" customFormat="1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</row>
    <row r="28" spans="1:57" s="114" customFormat="1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</row>
    <row r="29" spans="1:57" s="114" customFormat="1" ht="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</row>
    <row r="30" spans="1:57" s="114" customFormat="1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</row>
    <row r="31" spans="1:57" s="114" customFormat="1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</row>
    <row r="32" spans="1:57" s="114" customFormat="1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</row>
    <row r="33" spans="1:57" s="114" customFormat="1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</row>
    <row r="34" spans="1:57" s="114" customFormat="1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</row>
    <row r="35" spans="1:57" s="114" customFormat="1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</row>
    <row r="36" spans="1:57" s="114" customFormat="1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</row>
    <row r="37" spans="1:57" s="114" customFormat="1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</row>
    <row r="38" spans="1:57" s="114" customFormat="1" ht="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</row>
    <row r="39" spans="1:57" s="114" customFormat="1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</row>
    <row r="40" spans="1:57" s="114" customFormat="1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</row>
    <row r="41" spans="1:57" s="114" customFormat="1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</row>
    <row r="42" spans="1:57" s="114" customFormat="1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</row>
    <row r="43" spans="1:57" s="114" customFormat="1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</row>
    <row r="44" spans="1:57" s="114" customFormat="1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</row>
    <row r="45" spans="1:57" s="114" customFormat="1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</row>
    <row r="46" spans="1:57" s="114" customFormat="1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</row>
    <row r="47" spans="1:57" s="114" customFormat="1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</row>
    <row r="48" spans="1:57" s="114" customFormat="1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</row>
    <row r="49" spans="1:57" s="114" customFormat="1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</row>
    <row r="50" spans="1:57" s="114" customFormat="1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</row>
    <row r="51" spans="1:57" s="114" customFormat="1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</row>
    <row r="52" s="114" customFormat="1" ht="15"/>
    <row r="53" s="114" customFormat="1" ht="15"/>
    <row r="54" s="114" customFormat="1" ht="15"/>
    <row r="55" spans="1:57" s="114" customFormat="1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</row>
    <row r="56" s="114" customFormat="1" ht="9" customHeight="1"/>
    <row r="57" s="115" customFormat="1" ht="8.25"/>
    <row r="58" spans="1:120" ht="6" customHeight="1">
      <c r="A58" s="84"/>
      <c r="B58" s="84"/>
      <c r="C58" s="84"/>
      <c r="D58" s="83"/>
      <c r="E58" s="253" t="s">
        <v>88</v>
      </c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83"/>
      <c r="DN58" s="84"/>
      <c r="DO58" s="84"/>
      <c r="DP58" s="84"/>
    </row>
    <row r="59" spans="1:120" ht="14.25" customHeight="1">
      <c r="A59" s="196"/>
      <c r="B59" s="196"/>
      <c r="C59" s="196"/>
      <c r="D59" s="8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83"/>
      <c r="DN59" s="196"/>
      <c r="DO59" s="196"/>
      <c r="DP59" s="196"/>
    </row>
  </sheetData>
  <sheetProtection/>
  <mergeCells count="125">
    <mergeCell ref="DG20:DI20"/>
    <mergeCell ref="DJ20:DL20"/>
    <mergeCell ref="DM20:DO20"/>
    <mergeCell ref="CU20:CW20"/>
    <mergeCell ref="CX20:CZ20"/>
    <mergeCell ref="DA20:DC20"/>
    <mergeCell ref="DD20:DF20"/>
    <mergeCell ref="CI20:CK20"/>
    <mergeCell ref="CL20:CN20"/>
    <mergeCell ref="CO20:CQ20"/>
    <mergeCell ref="CR20:CT20"/>
    <mergeCell ref="DJ18:DL18"/>
    <mergeCell ref="DM18:DO18"/>
    <mergeCell ref="A20:BD21"/>
    <mergeCell ref="BE20:BG20"/>
    <mergeCell ref="BH20:BJ20"/>
    <mergeCell ref="BK20:BM20"/>
    <mergeCell ref="BN20:BP20"/>
    <mergeCell ref="BQ20:BS20"/>
    <mergeCell ref="BT20:BV20"/>
    <mergeCell ref="BW20:BY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DG16:DI16"/>
    <mergeCell ref="DJ16:DL16"/>
    <mergeCell ref="DM16:DO16"/>
    <mergeCell ref="A18:BD18"/>
    <mergeCell ref="BE18:BG18"/>
    <mergeCell ref="BH18:BJ18"/>
    <mergeCell ref="BK18:BM18"/>
    <mergeCell ref="BN18:BP18"/>
    <mergeCell ref="BQ18:BS18"/>
    <mergeCell ref="BT18:BV18"/>
    <mergeCell ref="CU16:CW16"/>
    <mergeCell ref="CX16:CZ16"/>
    <mergeCell ref="DA16:DC16"/>
    <mergeCell ref="DD16:DF16"/>
    <mergeCell ref="DG13:DI13"/>
    <mergeCell ref="DJ13:DL13"/>
    <mergeCell ref="DM13:DO13"/>
    <mergeCell ref="A16:BD16"/>
    <mergeCell ref="BE16:BG16"/>
    <mergeCell ref="BH16:BJ16"/>
    <mergeCell ref="BK16:BM16"/>
    <mergeCell ref="BN16:BP16"/>
    <mergeCell ref="BQ16:BS16"/>
    <mergeCell ref="BT16:BV16"/>
    <mergeCell ref="BQ13:BS13"/>
    <mergeCell ref="BT13:BV13"/>
    <mergeCell ref="BW13:BY13"/>
    <mergeCell ref="BZ13:CB13"/>
    <mergeCell ref="BE13:BG13"/>
    <mergeCell ref="BH13:BJ13"/>
    <mergeCell ref="BK13:BM13"/>
    <mergeCell ref="BN13:BP13"/>
    <mergeCell ref="E58:DL59"/>
    <mergeCell ref="A9:DO9"/>
    <mergeCell ref="A11:BD11"/>
    <mergeCell ref="BE11:BG11"/>
    <mergeCell ref="BH11:BJ11"/>
    <mergeCell ref="BK11:BM11"/>
    <mergeCell ref="A12:BD12"/>
    <mergeCell ref="BE12:DO12"/>
    <mergeCell ref="A13:BD14"/>
    <mergeCell ref="A59:C59"/>
    <mergeCell ref="DN59:DP59"/>
    <mergeCell ref="BZ20:CB20"/>
    <mergeCell ref="BX4:BZ4"/>
    <mergeCell ref="BL4:BQ4"/>
    <mergeCell ref="AQ4:AS4"/>
    <mergeCell ref="BR4:BT4"/>
    <mergeCell ref="BI4:BK4"/>
    <mergeCell ref="BC4:BE4"/>
    <mergeCell ref="AW4:AY4"/>
    <mergeCell ref="AZ4:BB4"/>
    <mergeCell ref="BU4:BW4"/>
    <mergeCell ref="BF4:BH4"/>
    <mergeCell ref="AC4:AJ4"/>
    <mergeCell ref="AK4:AM4"/>
    <mergeCell ref="AN4:AP4"/>
    <mergeCell ref="AT4:AV4"/>
    <mergeCell ref="BI1:BK2"/>
    <mergeCell ref="BL1:BN2"/>
    <mergeCell ref="AZ1:BB2"/>
    <mergeCell ref="BC1:BE2"/>
    <mergeCell ref="BF1:BH2"/>
    <mergeCell ref="A1:C1"/>
    <mergeCell ref="Y1:AA1"/>
    <mergeCell ref="AW1:AY2"/>
    <mergeCell ref="AK1:AM2"/>
    <mergeCell ref="AT1:AV2"/>
    <mergeCell ref="AC1:AJ2"/>
    <mergeCell ref="AN1:AP2"/>
    <mergeCell ref="AQ1:AS2"/>
    <mergeCell ref="CC20:CE20"/>
    <mergeCell ref="CF20:CH20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BW18:BY18"/>
    <mergeCell ref="BZ18:CB18"/>
    <mergeCell ref="CC18:CE18"/>
    <mergeCell ref="CF18:CH18"/>
    <mergeCell ref="CI18:CK1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646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/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89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36</v>
      </c>
    </row>
    <row r="10" spans="2:120" s="24" customFormat="1" ht="3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DP10" s="60"/>
    </row>
    <row r="11" spans="1:63" s="10" customFormat="1" ht="17.25" customHeight="1">
      <c r="A11" s="10" t="s">
        <v>185</v>
      </c>
      <c r="BC11" s="191"/>
      <c r="BD11" s="191"/>
      <c r="BE11" s="191"/>
      <c r="BF11" s="191"/>
      <c r="BG11" s="191"/>
      <c r="BH11" s="191"/>
      <c r="BI11" s="191"/>
      <c r="BJ11" s="191"/>
      <c r="BK11" s="191"/>
    </row>
    <row r="12" ht="6" customHeight="1">
      <c r="DP12" s="15"/>
    </row>
    <row r="13" spans="1:120" s="13" customFormat="1" ht="13.5" customHeight="1">
      <c r="A13" s="255" t="s">
        <v>171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ht="6" customHeight="1"/>
    <row r="15" spans="2:120" s="162" customFormat="1" ht="14.25" customHeight="1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257" t="s">
        <v>172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161"/>
      <c r="BC15" s="256" t="s">
        <v>123</v>
      </c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163"/>
      <c r="DO15" s="163"/>
      <c r="DP15" s="163"/>
    </row>
    <row r="16" spans="55:120" s="62" customFormat="1" ht="6" customHeight="1"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</row>
    <row r="17" spans="17:117" ht="17.25" customHeight="1">
      <c r="Q17" s="254" t="s">
        <v>37</v>
      </c>
      <c r="R17" s="254"/>
      <c r="S17" s="254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247" t="s">
        <v>1</v>
      </c>
      <c r="DF17" s="232"/>
      <c r="DG17" s="248"/>
      <c r="DH17" s="191"/>
      <c r="DI17" s="191"/>
      <c r="DJ17" s="191"/>
      <c r="DK17" s="191"/>
      <c r="DL17" s="191"/>
      <c r="DM17" s="191"/>
    </row>
    <row r="18" spans="17:19" ht="6.75" customHeight="1">
      <c r="Q18" s="1"/>
      <c r="R18" s="1"/>
      <c r="S18" s="1"/>
    </row>
    <row r="19" spans="17:117" ht="17.25" customHeight="1">
      <c r="Q19" s="254" t="s">
        <v>38</v>
      </c>
      <c r="R19" s="254"/>
      <c r="S19" s="254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247" t="s">
        <v>1</v>
      </c>
      <c r="DF19" s="232"/>
      <c r="DG19" s="248"/>
      <c r="DH19" s="191"/>
      <c r="DI19" s="191"/>
      <c r="DJ19" s="191"/>
      <c r="DK19" s="191"/>
      <c r="DL19" s="191"/>
      <c r="DM19" s="191"/>
    </row>
    <row r="20" spans="17:19" ht="6.75" customHeight="1">
      <c r="Q20" s="1"/>
      <c r="R20" s="1"/>
      <c r="S20" s="1"/>
    </row>
    <row r="21" spans="17:117" ht="17.25" customHeight="1">
      <c r="Q21" s="254" t="s">
        <v>39</v>
      </c>
      <c r="R21" s="254"/>
      <c r="S21" s="254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247" t="s">
        <v>1</v>
      </c>
      <c r="DF21" s="232"/>
      <c r="DG21" s="248"/>
      <c r="DH21" s="191"/>
      <c r="DI21" s="191"/>
      <c r="DJ21" s="191"/>
      <c r="DK21" s="191"/>
      <c r="DL21" s="191"/>
      <c r="DM21" s="191"/>
    </row>
    <row r="22" spans="17:19" ht="6.75" customHeight="1">
      <c r="Q22" s="1"/>
      <c r="R22" s="1"/>
      <c r="S22" s="1"/>
    </row>
    <row r="23" spans="17:117" ht="17.25" customHeight="1">
      <c r="Q23" s="254" t="s">
        <v>40</v>
      </c>
      <c r="R23" s="254"/>
      <c r="S23" s="254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247" t="s">
        <v>1</v>
      </c>
      <c r="DF23" s="232"/>
      <c r="DG23" s="248"/>
      <c r="DH23" s="191"/>
      <c r="DI23" s="191"/>
      <c r="DJ23" s="191"/>
      <c r="DK23" s="191"/>
      <c r="DL23" s="191"/>
      <c r="DM23" s="191"/>
    </row>
    <row r="24" spans="17:19" ht="6.75" customHeight="1">
      <c r="Q24" s="1"/>
      <c r="R24" s="1"/>
      <c r="S24" s="1"/>
    </row>
    <row r="25" spans="17:117" ht="17.25" customHeight="1">
      <c r="Q25" s="254" t="s">
        <v>41</v>
      </c>
      <c r="R25" s="254"/>
      <c r="S25" s="254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47" t="s">
        <v>1</v>
      </c>
      <c r="DF25" s="232"/>
      <c r="DG25" s="248"/>
      <c r="DH25" s="191"/>
      <c r="DI25" s="191"/>
      <c r="DJ25" s="191"/>
      <c r="DK25" s="191"/>
      <c r="DL25" s="191"/>
      <c r="DM25" s="191"/>
    </row>
    <row r="26" spans="17:19" ht="6.75" customHeight="1">
      <c r="Q26" s="1"/>
      <c r="R26" s="1"/>
      <c r="S26" s="1"/>
    </row>
    <row r="27" spans="17:117" ht="17.25" customHeight="1">
      <c r="Q27" s="254" t="s">
        <v>42</v>
      </c>
      <c r="R27" s="254"/>
      <c r="S27" s="254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247" t="s">
        <v>1</v>
      </c>
      <c r="DF27" s="232"/>
      <c r="DG27" s="248"/>
      <c r="DH27" s="191"/>
      <c r="DI27" s="191"/>
      <c r="DJ27" s="191"/>
      <c r="DK27" s="191"/>
      <c r="DL27" s="191"/>
      <c r="DM27" s="191"/>
    </row>
    <row r="28" spans="17:19" ht="6.75" customHeight="1">
      <c r="Q28" s="1"/>
      <c r="R28" s="1"/>
      <c r="S28" s="1"/>
    </row>
    <row r="29" spans="17:117" ht="17.25" customHeight="1">
      <c r="Q29" s="254" t="s">
        <v>43</v>
      </c>
      <c r="R29" s="254"/>
      <c r="S29" s="254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247" t="s">
        <v>1</v>
      </c>
      <c r="DF29" s="232"/>
      <c r="DG29" s="248"/>
      <c r="DH29" s="191"/>
      <c r="DI29" s="191"/>
      <c r="DJ29" s="191"/>
      <c r="DK29" s="191"/>
      <c r="DL29" s="191"/>
      <c r="DM29" s="191"/>
    </row>
    <row r="30" spans="17:19" ht="6.75" customHeight="1">
      <c r="Q30" s="1"/>
      <c r="R30" s="1"/>
      <c r="S30" s="1"/>
    </row>
    <row r="31" spans="17:117" ht="17.25" customHeight="1">
      <c r="Q31" s="254" t="s">
        <v>44</v>
      </c>
      <c r="R31" s="254"/>
      <c r="S31" s="254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247" t="s">
        <v>1</v>
      </c>
      <c r="DF31" s="232"/>
      <c r="DG31" s="248"/>
      <c r="DH31" s="191"/>
      <c r="DI31" s="191"/>
      <c r="DJ31" s="191"/>
      <c r="DK31" s="191"/>
      <c r="DL31" s="191"/>
      <c r="DM31" s="191"/>
    </row>
    <row r="32" spans="17:19" ht="6.75" customHeight="1">
      <c r="Q32" s="1"/>
      <c r="R32" s="1"/>
      <c r="S32" s="1"/>
    </row>
    <row r="33" spans="17:117" ht="17.25" customHeight="1">
      <c r="Q33" s="254" t="s">
        <v>45</v>
      </c>
      <c r="R33" s="254"/>
      <c r="S33" s="254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247" t="s">
        <v>1</v>
      </c>
      <c r="DF33" s="232"/>
      <c r="DG33" s="248"/>
      <c r="DH33" s="191"/>
      <c r="DI33" s="191"/>
      <c r="DJ33" s="191"/>
      <c r="DK33" s="191"/>
      <c r="DL33" s="191"/>
      <c r="DM33" s="191"/>
    </row>
    <row r="34" spans="17:19" ht="6.75" customHeight="1">
      <c r="Q34" s="1"/>
      <c r="R34" s="1"/>
      <c r="S34" s="1"/>
    </row>
    <row r="35" spans="17:117" ht="17.25" customHeight="1">
      <c r="Q35" s="254" t="s">
        <v>46</v>
      </c>
      <c r="R35" s="254"/>
      <c r="S35" s="254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247" t="s">
        <v>1</v>
      </c>
      <c r="DF35" s="232"/>
      <c r="DG35" s="248"/>
      <c r="DH35" s="191"/>
      <c r="DI35" s="191"/>
      <c r="DJ35" s="191"/>
      <c r="DK35" s="191"/>
      <c r="DL35" s="191"/>
      <c r="DM35" s="191"/>
    </row>
    <row r="36" spans="17:19" ht="6.75" customHeight="1">
      <c r="Q36" s="1"/>
      <c r="R36" s="1"/>
      <c r="S36" s="1"/>
    </row>
    <row r="37" spans="17:117" ht="17.25" customHeight="1">
      <c r="Q37" s="254" t="s">
        <v>47</v>
      </c>
      <c r="R37" s="254"/>
      <c r="S37" s="254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247" t="s">
        <v>1</v>
      </c>
      <c r="DF37" s="232"/>
      <c r="DG37" s="248"/>
      <c r="DH37" s="191"/>
      <c r="DI37" s="191"/>
      <c r="DJ37" s="191"/>
      <c r="DK37" s="191"/>
      <c r="DL37" s="191"/>
      <c r="DM37" s="191"/>
    </row>
    <row r="38" spans="17:19" ht="6.75" customHeight="1">
      <c r="Q38" s="1"/>
      <c r="R38" s="1"/>
      <c r="S38" s="1"/>
    </row>
    <row r="39" spans="17:117" ht="17.25" customHeight="1">
      <c r="Q39" s="254" t="s">
        <v>48</v>
      </c>
      <c r="R39" s="254"/>
      <c r="S39" s="254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247" t="s">
        <v>1</v>
      </c>
      <c r="DF39" s="232"/>
      <c r="DG39" s="248"/>
      <c r="DH39" s="191"/>
      <c r="DI39" s="191"/>
      <c r="DJ39" s="191"/>
      <c r="DK39" s="191"/>
      <c r="DL39" s="191"/>
      <c r="DM39" s="191"/>
    </row>
    <row r="40" spans="17:19" ht="6.75" customHeight="1">
      <c r="Q40" s="1"/>
      <c r="R40" s="1"/>
      <c r="S40" s="1"/>
    </row>
    <row r="41" spans="17:117" ht="17.25" customHeight="1">
      <c r="Q41" s="254" t="s">
        <v>49</v>
      </c>
      <c r="R41" s="254"/>
      <c r="S41" s="254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247" t="s">
        <v>1</v>
      </c>
      <c r="DF41" s="232"/>
      <c r="DG41" s="248"/>
      <c r="DH41" s="191"/>
      <c r="DI41" s="191"/>
      <c r="DJ41" s="191"/>
      <c r="DK41" s="191"/>
      <c r="DL41" s="191"/>
      <c r="DM41" s="191"/>
    </row>
    <row r="42" spans="17:19" ht="6.75" customHeight="1">
      <c r="Q42" s="1"/>
      <c r="R42" s="1"/>
      <c r="S42" s="1"/>
    </row>
    <row r="43" spans="17:117" ht="17.25" customHeight="1">
      <c r="Q43" s="254" t="s">
        <v>50</v>
      </c>
      <c r="R43" s="254"/>
      <c r="S43" s="254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247" t="s">
        <v>1</v>
      </c>
      <c r="DF43" s="232"/>
      <c r="DG43" s="248"/>
      <c r="DH43" s="191"/>
      <c r="DI43" s="191"/>
      <c r="DJ43" s="191"/>
      <c r="DK43" s="191"/>
      <c r="DL43" s="191"/>
      <c r="DM43" s="191"/>
    </row>
    <row r="44" spans="17:19" ht="6.75" customHeight="1">
      <c r="Q44" s="1"/>
      <c r="R44" s="1"/>
      <c r="S44" s="1"/>
    </row>
    <row r="45" spans="17:117" ht="17.25" customHeight="1">
      <c r="Q45" s="254" t="s">
        <v>51</v>
      </c>
      <c r="R45" s="254"/>
      <c r="S45" s="254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247" t="s">
        <v>1</v>
      </c>
      <c r="DF45" s="232"/>
      <c r="DG45" s="248"/>
      <c r="DH45" s="191"/>
      <c r="DI45" s="191"/>
      <c r="DJ45" s="191"/>
      <c r="DK45" s="191"/>
      <c r="DL45" s="191"/>
      <c r="DM45" s="191"/>
    </row>
    <row r="46" spans="17:19" ht="6.75" customHeight="1">
      <c r="Q46" s="1"/>
      <c r="R46" s="1"/>
      <c r="S46" s="1"/>
    </row>
    <row r="47" spans="17:117" ht="17.25" customHeight="1">
      <c r="Q47" s="254" t="s">
        <v>52</v>
      </c>
      <c r="R47" s="254"/>
      <c r="S47" s="254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247" t="s">
        <v>1</v>
      </c>
      <c r="DF47" s="232"/>
      <c r="DG47" s="248"/>
      <c r="DH47" s="191"/>
      <c r="DI47" s="191"/>
      <c r="DJ47" s="191"/>
      <c r="DK47" s="191"/>
      <c r="DL47" s="191"/>
      <c r="DM47" s="191"/>
    </row>
    <row r="48" spans="17:19" ht="6.75" customHeight="1">
      <c r="Q48" s="1"/>
      <c r="R48" s="1"/>
      <c r="S48" s="1"/>
    </row>
    <row r="49" spans="17:117" ht="17.25" customHeight="1">
      <c r="Q49" s="254" t="s">
        <v>53</v>
      </c>
      <c r="R49" s="254"/>
      <c r="S49" s="254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247" t="s">
        <v>1</v>
      </c>
      <c r="DF49" s="232"/>
      <c r="DG49" s="248"/>
      <c r="DH49" s="191"/>
      <c r="DI49" s="191"/>
      <c r="DJ49" s="191"/>
      <c r="DK49" s="191"/>
      <c r="DL49" s="191"/>
      <c r="DM49" s="191"/>
    </row>
    <row r="50" spans="17:19" ht="6.75" customHeight="1">
      <c r="Q50" s="1"/>
      <c r="R50" s="1"/>
      <c r="S50" s="1"/>
    </row>
    <row r="51" spans="17:117" ht="17.25" customHeight="1">
      <c r="Q51" s="254" t="s">
        <v>54</v>
      </c>
      <c r="R51" s="254"/>
      <c r="S51" s="254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247" t="s">
        <v>1</v>
      </c>
      <c r="DF51" s="232"/>
      <c r="DG51" s="248"/>
      <c r="DH51" s="191"/>
      <c r="DI51" s="191"/>
      <c r="DJ51" s="191"/>
      <c r="DK51" s="191"/>
      <c r="DL51" s="191"/>
      <c r="DM51" s="191"/>
    </row>
    <row r="52" spans="17:19" ht="6.75" customHeight="1">
      <c r="Q52" s="1"/>
      <c r="R52" s="1"/>
      <c r="S52" s="1"/>
    </row>
    <row r="53" spans="17:117" ht="17.25" customHeight="1">
      <c r="Q53" s="254" t="s">
        <v>55</v>
      </c>
      <c r="R53" s="254"/>
      <c r="S53" s="254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247" t="s">
        <v>1</v>
      </c>
      <c r="DF53" s="232"/>
      <c r="DG53" s="248"/>
      <c r="DH53" s="191"/>
      <c r="DI53" s="191"/>
      <c r="DJ53" s="191"/>
      <c r="DK53" s="191"/>
      <c r="DL53" s="191"/>
      <c r="DM53" s="191"/>
    </row>
    <row r="54" spans="17:19" ht="6.75" customHeight="1">
      <c r="Q54" s="1"/>
      <c r="R54" s="1"/>
      <c r="S54" s="1"/>
    </row>
    <row r="55" spans="17:117" ht="17.25" customHeight="1">
      <c r="Q55" s="254" t="s">
        <v>56</v>
      </c>
      <c r="R55" s="254"/>
      <c r="S55" s="254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247" t="s">
        <v>1</v>
      </c>
      <c r="DF55" s="232"/>
      <c r="DG55" s="248"/>
      <c r="DH55" s="191"/>
      <c r="DI55" s="191"/>
      <c r="DJ55" s="191"/>
      <c r="DK55" s="191"/>
      <c r="DL55" s="191"/>
      <c r="DM55" s="191"/>
    </row>
    <row r="56" spans="17:19" ht="6.75" customHeight="1">
      <c r="Q56" s="1"/>
      <c r="R56" s="1"/>
      <c r="S56" s="1"/>
    </row>
    <row r="57" spans="17:117" ht="17.25" customHeight="1">
      <c r="Q57" s="254" t="s">
        <v>57</v>
      </c>
      <c r="R57" s="254"/>
      <c r="S57" s="254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247" t="s">
        <v>1</v>
      </c>
      <c r="DF57" s="232"/>
      <c r="DG57" s="248"/>
      <c r="DH57" s="191"/>
      <c r="DI57" s="191"/>
      <c r="DJ57" s="191"/>
      <c r="DK57" s="191"/>
      <c r="DL57" s="191"/>
      <c r="DM57" s="191"/>
    </row>
    <row r="58" spans="17:19" ht="6.75" customHeight="1">
      <c r="Q58" s="1"/>
      <c r="R58" s="1"/>
      <c r="S58" s="1"/>
    </row>
    <row r="59" spans="17:117" ht="17.25" customHeight="1">
      <c r="Q59" s="254" t="s">
        <v>58</v>
      </c>
      <c r="R59" s="254"/>
      <c r="S59" s="254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247" t="s">
        <v>1</v>
      </c>
      <c r="DF59" s="232"/>
      <c r="DG59" s="248"/>
      <c r="DH59" s="191"/>
      <c r="DI59" s="191"/>
      <c r="DJ59" s="191"/>
      <c r="DK59" s="191"/>
      <c r="DL59" s="191"/>
      <c r="DM59" s="191"/>
    </row>
    <row r="60" spans="17:19" ht="6.75" customHeight="1">
      <c r="Q60" s="1"/>
      <c r="R60" s="1"/>
      <c r="S60" s="1"/>
    </row>
    <row r="61" spans="17:117" ht="17.25" customHeight="1">
      <c r="Q61" s="254" t="s">
        <v>59</v>
      </c>
      <c r="R61" s="254"/>
      <c r="S61" s="254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247" t="s">
        <v>1</v>
      </c>
      <c r="DF61" s="232"/>
      <c r="DG61" s="248"/>
      <c r="DH61" s="191"/>
      <c r="DI61" s="191"/>
      <c r="DJ61" s="191"/>
      <c r="DK61" s="191"/>
      <c r="DL61" s="191"/>
      <c r="DM61" s="191"/>
    </row>
    <row r="62" spans="17:19" ht="6.75" customHeight="1">
      <c r="Q62" s="1"/>
      <c r="R62" s="1"/>
      <c r="S62" s="1"/>
    </row>
    <row r="63" spans="17:117" ht="17.25" customHeight="1">
      <c r="Q63" s="254" t="s">
        <v>60</v>
      </c>
      <c r="R63" s="254"/>
      <c r="S63" s="254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247" t="s">
        <v>1</v>
      </c>
      <c r="DF63" s="232"/>
      <c r="DG63" s="248"/>
      <c r="DH63" s="191"/>
      <c r="DI63" s="191"/>
      <c r="DJ63" s="191"/>
      <c r="DK63" s="191"/>
      <c r="DL63" s="191"/>
      <c r="DM63" s="191"/>
    </row>
    <row r="64" spans="17:19" ht="6.75" customHeight="1">
      <c r="Q64" s="1"/>
      <c r="R64" s="1"/>
      <c r="S64" s="1"/>
    </row>
    <row r="65" spans="17:117" ht="17.25" customHeight="1">
      <c r="Q65" s="254" t="s">
        <v>61</v>
      </c>
      <c r="R65" s="254"/>
      <c r="S65" s="254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247" t="s">
        <v>1</v>
      </c>
      <c r="DF65" s="232"/>
      <c r="DG65" s="248"/>
      <c r="DH65" s="191"/>
      <c r="DI65" s="191"/>
      <c r="DJ65" s="191"/>
      <c r="DK65" s="191"/>
      <c r="DL65" s="191"/>
      <c r="DM65" s="191"/>
    </row>
    <row r="66" spans="17:19" ht="6.75" customHeight="1">
      <c r="Q66" s="1"/>
      <c r="R66" s="1"/>
      <c r="S66" s="1"/>
    </row>
    <row r="67" spans="17:117" ht="17.25" customHeight="1">
      <c r="Q67" s="254" t="s">
        <v>62</v>
      </c>
      <c r="R67" s="254"/>
      <c r="S67" s="254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247" t="s">
        <v>1</v>
      </c>
      <c r="DF67" s="232"/>
      <c r="DG67" s="248"/>
      <c r="DH67" s="191"/>
      <c r="DI67" s="191"/>
      <c r="DJ67" s="191"/>
      <c r="DK67" s="191"/>
      <c r="DL67" s="191"/>
      <c r="DM67" s="191"/>
    </row>
    <row r="68" spans="17:19" ht="6.75" customHeight="1">
      <c r="Q68" s="1"/>
      <c r="R68" s="1"/>
      <c r="S68" s="1"/>
    </row>
    <row r="69" spans="17:117" ht="17.25" customHeight="1">
      <c r="Q69" s="254" t="s">
        <v>63</v>
      </c>
      <c r="R69" s="254"/>
      <c r="S69" s="254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247" t="s">
        <v>1</v>
      </c>
      <c r="DF69" s="232"/>
      <c r="DG69" s="248"/>
      <c r="DH69" s="191"/>
      <c r="DI69" s="191"/>
      <c r="DJ69" s="191"/>
      <c r="DK69" s="191"/>
      <c r="DL69" s="191"/>
      <c r="DM69" s="191"/>
    </row>
    <row r="70" spans="17:117" ht="9" customHeight="1">
      <c r="Q70" s="164"/>
      <c r="R70" s="164"/>
      <c r="S70" s="164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117"/>
      <c r="DC70" s="117"/>
      <c r="DD70" s="117"/>
      <c r="DE70" s="66"/>
      <c r="DF70" s="66"/>
      <c r="DG70" s="66"/>
      <c r="DH70" s="66"/>
      <c r="DI70" s="66"/>
      <c r="DJ70" s="66"/>
      <c r="DK70" s="66"/>
      <c r="DL70" s="66"/>
      <c r="DM70" s="66"/>
    </row>
    <row r="71" spans="1:120" s="57" customFormat="1" ht="15" customHeight="1">
      <c r="A71" s="71"/>
      <c r="B71" s="71"/>
      <c r="C71" s="71"/>
      <c r="D71" s="71"/>
      <c r="E71" s="288" t="s">
        <v>88</v>
      </c>
      <c r="F71" s="131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2"/>
      <c r="DM71" s="71"/>
      <c r="DN71" s="71"/>
      <c r="DO71" s="71"/>
      <c r="DP71" s="72"/>
    </row>
    <row r="72" spans="1:120" ht="14.25" customHeight="1">
      <c r="A72" s="196"/>
      <c r="B72" s="196"/>
      <c r="C72" s="196"/>
      <c r="D72" s="83"/>
      <c r="E72" s="83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83"/>
      <c r="DN72" s="196"/>
      <c r="DO72" s="196"/>
      <c r="DP72" s="196"/>
    </row>
  </sheetData>
  <sheetProtection/>
  <mergeCells count="764">
    <mergeCell ref="U15:AK15"/>
    <mergeCell ref="BI69:BK69"/>
    <mergeCell ref="DK61:DM61"/>
    <mergeCell ref="DK69:DM69"/>
    <mergeCell ref="CY69:DA69"/>
    <mergeCell ref="DE69:DG69"/>
    <mergeCell ref="DH69:DJ69"/>
    <mergeCell ref="BU69:BW69"/>
    <mergeCell ref="BX69:BZ69"/>
    <mergeCell ref="CA69:CC69"/>
    <mergeCell ref="DK65:DM65"/>
    <mergeCell ref="CY67:DA67"/>
    <mergeCell ref="DE67:DG67"/>
    <mergeCell ref="DH67:DJ67"/>
    <mergeCell ref="DK67:DM67"/>
    <mergeCell ref="CY65:DA65"/>
    <mergeCell ref="DE65:DG65"/>
    <mergeCell ref="DH65:DJ65"/>
    <mergeCell ref="CP65:CR65"/>
    <mergeCell ref="CY63:DA63"/>
    <mergeCell ref="DE63:DG63"/>
    <mergeCell ref="DH63:DJ63"/>
    <mergeCell ref="CP63:CR63"/>
    <mergeCell ref="CS63:CU63"/>
    <mergeCell ref="CV63:CX63"/>
    <mergeCell ref="CS65:CU65"/>
    <mergeCell ref="CV65:CX65"/>
    <mergeCell ref="DK63:DM63"/>
    <mergeCell ref="DB63:DD63"/>
    <mergeCell ref="CY61:DA61"/>
    <mergeCell ref="DE61:DG61"/>
    <mergeCell ref="DH61:DJ61"/>
    <mergeCell ref="DB61:DD61"/>
    <mergeCell ref="DK57:DM57"/>
    <mergeCell ref="CY59:DA59"/>
    <mergeCell ref="DE59:DG59"/>
    <mergeCell ref="DH59:DJ59"/>
    <mergeCell ref="DK59:DM59"/>
    <mergeCell ref="CY57:DA57"/>
    <mergeCell ref="DE57:DG57"/>
    <mergeCell ref="DH57:DJ57"/>
    <mergeCell ref="DB57:DD57"/>
    <mergeCell ref="DB59:DD59"/>
    <mergeCell ref="DK53:DM53"/>
    <mergeCell ref="CY55:DA55"/>
    <mergeCell ref="DE55:DG55"/>
    <mergeCell ref="DH55:DJ55"/>
    <mergeCell ref="DK55:DM55"/>
    <mergeCell ref="CY53:DA53"/>
    <mergeCell ref="DE53:DG53"/>
    <mergeCell ref="DH53:DJ53"/>
    <mergeCell ref="DB53:DD53"/>
    <mergeCell ref="DB55:DD55"/>
    <mergeCell ref="DK49:DM49"/>
    <mergeCell ref="CY51:DA51"/>
    <mergeCell ref="DE51:DG51"/>
    <mergeCell ref="DH51:DJ51"/>
    <mergeCell ref="DK51:DM51"/>
    <mergeCell ref="CY49:DA49"/>
    <mergeCell ref="DE49:DG49"/>
    <mergeCell ref="DH49:DJ49"/>
    <mergeCell ref="DB49:DD49"/>
    <mergeCell ref="DB51:DD51"/>
    <mergeCell ref="DK45:DM45"/>
    <mergeCell ref="CY47:DA47"/>
    <mergeCell ref="DE47:DG47"/>
    <mergeCell ref="DH47:DJ47"/>
    <mergeCell ref="DK47:DM47"/>
    <mergeCell ref="CY45:DA45"/>
    <mergeCell ref="DE45:DG45"/>
    <mergeCell ref="DH45:DJ45"/>
    <mergeCell ref="DB45:DD45"/>
    <mergeCell ref="DB47:DD47"/>
    <mergeCell ref="DK41:DM41"/>
    <mergeCell ref="CY43:DA43"/>
    <mergeCell ref="DE43:DG43"/>
    <mergeCell ref="DH43:DJ43"/>
    <mergeCell ref="DK43:DM43"/>
    <mergeCell ref="CY41:DA41"/>
    <mergeCell ref="DE41:DG41"/>
    <mergeCell ref="DH41:DJ41"/>
    <mergeCell ref="DB41:DD41"/>
    <mergeCell ref="DB43:DD43"/>
    <mergeCell ref="DK37:DM37"/>
    <mergeCell ref="CY39:DA39"/>
    <mergeCell ref="DE39:DG39"/>
    <mergeCell ref="DH39:DJ39"/>
    <mergeCell ref="DK39:DM39"/>
    <mergeCell ref="CY37:DA37"/>
    <mergeCell ref="DE37:DG37"/>
    <mergeCell ref="DH37:DJ37"/>
    <mergeCell ref="DB37:DD37"/>
    <mergeCell ref="DB39:DD39"/>
    <mergeCell ref="DK33:DM33"/>
    <mergeCell ref="CY35:DA35"/>
    <mergeCell ref="DE35:DG35"/>
    <mergeCell ref="DH35:DJ35"/>
    <mergeCell ref="DK35:DM35"/>
    <mergeCell ref="CY33:DA33"/>
    <mergeCell ref="DE33:DG33"/>
    <mergeCell ref="DH33:DJ33"/>
    <mergeCell ref="DB33:DD33"/>
    <mergeCell ref="DB35:DD35"/>
    <mergeCell ref="DK29:DM29"/>
    <mergeCell ref="CY31:DA31"/>
    <mergeCell ref="DE31:DG31"/>
    <mergeCell ref="DH31:DJ31"/>
    <mergeCell ref="DK31:DM31"/>
    <mergeCell ref="CY29:DA29"/>
    <mergeCell ref="DE29:DG29"/>
    <mergeCell ref="DH29:DJ29"/>
    <mergeCell ref="DB29:DD29"/>
    <mergeCell ref="DB31:DD31"/>
    <mergeCell ref="DK25:DM25"/>
    <mergeCell ref="CY27:DA27"/>
    <mergeCell ref="DE27:DG27"/>
    <mergeCell ref="DH27:DJ27"/>
    <mergeCell ref="DK27:DM27"/>
    <mergeCell ref="CY25:DA25"/>
    <mergeCell ref="DE25:DG25"/>
    <mergeCell ref="DH25:DJ25"/>
    <mergeCell ref="DB25:DD25"/>
    <mergeCell ref="DB27:DD27"/>
    <mergeCell ref="DK21:DM21"/>
    <mergeCell ref="CY23:DA23"/>
    <mergeCell ref="DE23:DG23"/>
    <mergeCell ref="DH23:DJ23"/>
    <mergeCell ref="DK23:DM23"/>
    <mergeCell ref="CY21:DA21"/>
    <mergeCell ref="DE21:DG21"/>
    <mergeCell ref="DH21:DJ21"/>
    <mergeCell ref="DB21:DD21"/>
    <mergeCell ref="DB23:DD23"/>
    <mergeCell ref="DE17:DG17"/>
    <mergeCell ref="DH17:DJ17"/>
    <mergeCell ref="DB17:DD17"/>
    <mergeCell ref="DB19:DD19"/>
    <mergeCell ref="CY19:DA19"/>
    <mergeCell ref="DE19:DG19"/>
    <mergeCell ref="DH19:DJ19"/>
    <mergeCell ref="DK19:DM19"/>
    <mergeCell ref="AC4:AJ4"/>
    <mergeCell ref="AK4:AM4"/>
    <mergeCell ref="AN4:AP4"/>
    <mergeCell ref="AT4:AV4"/>
    <mergeCell ref="AW4:AY4"/>
    <mergeCell ref="AZ4:BB4"/>
    <mergeCell ref="BC4:BE4"/>
    <mergeCell ref="AQ4:AS4"/>
    <mergeCell ref="BX4:BZ4"/>
    <mergeCell ref="BL4:BQ4"/>
    <mergeCell ref="BL17:BN17"/>
    <mergeCell ref="BO17:BQ17"/>
    <mergeCell ref="BX17:BZ17"/>
    <mergeCell ref="BU4:BW4"/>
    <mergeCell ref="BF17:BH17"/>
    <mergeCell ref="BC11:BE11"/>
    <mergeCell ref="BU17:BW17"/>
    <mergeCell ref="BI11:BK11"/>
    <mergeCell ref="BR17:BT17"/>
    <mergeCell ref="BF11:BH11"/>
    <mergeCell ref="BI17:BK17"/>
    <mergeCell ref="BC15:DM15"/>
    <mergeCell ref="DK17:DM17"/>
    <mergeCell ref="CY17:DA17"/>
    <mergeCell ref="AZ1:BB2"/>
    <mergeCell ref="BC1:BE2"/>
    <mergeCell ref="BF1:BH2"/>
    <mergeCell ref="BR4:BT4"/>
    <mergeCell ref="BI1:BK2"/>
    <mergeCell ref="BL1:BN2"/>
    <mergeCell ref="BF4:BH4"/>
    <mergeCell ref="BI4:BK4"/>
    <mergeCell ref="A1:C1"/>
    <mergeCell ref="Y1:AA1"/>
    <mergeCell ref="AW1:AY2"/>
    <mergeCell ref="AK1:AM2"/>
    <mergeCell ref="AT1:AV2"/>
    <mergeCell ref="AC1:AJ2"/>
    <mergeCell ref="AN1:AP2"/>
    <mergeCell ref="AQ1:AS2"/>
    <mergeCell ref="CS23:CU23"/>
    <mergeCell ref="CV23:CX23"/>
    <mergeCell ref="CG17:CI17"/>
    <mergeCell ref="CJ17:CL17"/>
    <mergeCell ref="CV17:CX17"/>
    <mergeCell ref="CS17:CU17"/>
    <mergeCell ref="CM17:CO17"/>
    <mergeCell ref="CP17:CR17"/>
    <mergeCell ref="CG23:CI23"/>
    <mergeCell ref="CJ23:CL23"/>
    <mergeCell ref="CM23:CO23"/>
    <mergeCell ref="CP23:CR23"/>
    <mergeCell ref="BO23:BQ23"/>
    <mergeCell ref="BR23:BT23"/>
    <mergeCell ref="CA23:CC23"/>
    <mergeCell ref="CD23:CF23"/>
    <mergeCell ref="BU23:BW23"/>
    <mergeCell ref="BX23:BZ23"/>
    <mergeCell ref="BC23:BE23"/>
    <mergeCell ref="BF23:BH23"/>
    <mergeCell ref="BI23:BK23"/>
    <mergeCell ref="BL23:BN23"/>
    <mergeCell ref="BI25:BK25"/>
    <mergeCell ref="BL25:BN25"/>
    <mergeCell ref="CA25:CC25"/>
    <mergeCell ref="CS25:CU25"/>
    <mergeCell ref="BO25:BQ25"/>
    <mergeCell ref="BR25:BT25"/>
    <mergeCell ref="BU25:BW25"/>
    <mergeCell ref="BX25:BZ25"/>
    <mergeCell ref="CV25:CX25"/>
    <mergeCell ref="CD25:CF25"/>
    <mergeCell ref="CG25:CI25"/>
    <mergeCell ref="CJ25:CL25"/>
    <mergeCell ref="CM25:CO25"/>
    <mergeCell ref="CP25:CR25"/>
    <mergeCell ref="BC25:BE25"/>
    <mergeCell ref="BF25:BH25"/>
    <mergeCell ref="Q25:S25"/>
    <mergeCell ref="V25:X25"/>
    <mergeCell ref="Y25:AA25"/>
    <mergeCell ref="AB25:AD25"/>
    <mergeCell ref="AE25:AG25"/>
    <mergeCell ref="AH25:AJ25"/>
    <mergeCell ref="AH17:AJ17"/>
    <mergeCell ref="A13:DP13"/>
    <mergeCell ref="BC17:BE17"/>
    <mergeCell ref="CD17:CF17"/>
    <mergeCell ref="Q17:S17"/>
    <mergeCell ref="V17:X17"/>
    <mergeCell ref="Y17:AA17"/>
    <mergeCell ref="AB17:AD17"/>
    <mergeCell ref="AE17:AG17"/>
    <mergeCell ref="CA17:CC17"/>
    <mergeCell ref="Q19:S19"/>
    <mergeCell ref="V19:X19"/>
    <mergeCell ref="Y19:AA19"/>
    <mergeCell ref="AB19:AD19"/>
    <mergeCell ref="AE19:AG19"/>
    <mergeCell ref="AH19:AJ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Q21:S21"/>
    <mergeCell ref="V21:X21"/>
    <mergeCell ref="Y21:AA21"/>
    <mergeCell ref="AB21:AD21"/>
    <mergeCell ref="AE21:AG21"/>
    <mergeCell ref="AH21:AJ21"/>
    <mergeCell ref="BC21:BE21"/>
    <mergeCell ref="BF21:BH21"/>
    <mergeCell ref="BI21:BK21"/>
    <mergeCell ref="BL21:BN21"/>
    <mergeCell ref="BO21:BQ21"/>
    <mergeCell ref="CG21:CI21"/>
    <mergeCell ref="CJ21:CL21"/>
    <mergeCell ref="CM21:CO21"/>
    <mergeCell ref="BR21:BT21"/>
    <mergeCell ref="BU21:BW21"/>
    <mergeCell ref="BX21:BZ21"/>
    <mergeCell ref="CA21:CC21"/>
    <mergeCell ref="CP21:CR21"/>
    <mergeCell ref="CS21:CU21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Q27:S27"/>
    <mergeCell ref="V27:X27"/>
    <mergeCell ref="Y27:AA27"/>
    <mergeCell ref="AB27:AD27"/>
    <mergeCell ref="AE27:AG27"/>
    <mergeCell ref="AH27:AJ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Q31:S31"/>
    <mergeCell ref="V31:X31"/>
    <mergeCell ref="Y31:AA31"/>
    <mergeCell ref="AB31:AD31"/>
    <mergeCell ref="AE31:AG31"/>
    <mergeCell ref="AH31:AJ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Q35:S35"/>
    <mergeCell ref="V35:X35"/>
    <mergeCell ref="Y35:AA35"/>
    <mergeCell ref="AB35:AD35"/>
    <mergeCell ref="AE35:AG35"/>
    <mergeCell ref="AH35:AJ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Q39:S39"/>
    <mergeCell ref="V39:X39"/>
    <mergeCell ref="Y39:AA39"/>
    <mergeCell ref="AB39:AD39"/>
    <mergeCell ref="AE39:AG39"/>
    <mergeCell ref="AH39:AJ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Q43:S43"/>
    <mergeCell ref="V43:X43"/>
    <mergeCell ref="Y43:AA43"/>
    <mergeCell ref="AB43:AD43"/>
    <mergeCell ref="AE43:AG43"/>
    <mergeCell ref="AH43:AJ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Q45:S45"/>
    <mergeCell ref="V45:X45"/>
    <mergeCell ref="Y45:AA45"/>
    <mergeCell ref="AB45:AD45"/>
    <mergeCell ref="AE45:AG45"/>
    <mergeCell ref="AH45:AJ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Q47:S47"/>
    <mergeCell ref="V47:X47"/>
    <mergeCell ref="Y47:AA47"/>
    <mergeCell ref="AB47:AD47"/>
    <mergeCell ref="AE47:AG47"/>
    <mergeCell ref="AH47:AJ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Q49:S49"/>
    <mergeCell ref="V49:X49"/>
    <mergeCell ref="Y49:AA49"/>
    <mergeCell ref="AB49:AD49"/>
    <mergeCell ref="AE49:AG49"/>
    <mergeCell ref="AH49:AJ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Q51:S51"/>
    <mergeCell ref="V51:X51"/>
    <mergeCell ref="Y51:AA51"/>
    <mergeCell ref="AB51:AD51"/>
    <mergeCell ref="AE51:AG51"/>
    <mergeCell ref="AH51:AJ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Q53:S53"/>
    <mergeCell ref="V53:X53"/>
    <mergeCell ref="Y53:AA53"/>
    <mergeCell ref="AB53:AD53"/>
    <mergeCell ref="AE53:AG53"/>
    <mergeCell ref="AH53:AJ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Q55:S55"/>
    <mergeCell ref="V55:X55"/>
    <mergeCell ref="Y55:AA55"/>
    <mergeCell ref="AB55:AD55"/>
    <mergeCell ref="AE55:AG55"/>
    <mergeCell ref="AH55:AJ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Q57:S57"/>
    <mergeCell ref="V57:X57"/>
    <mergeCell ref="Y57:AA57"/>
    <mergeCell ref="AB57:AD57"/>
    <mergeCell ref="AE57:AG57"/>
    <mergeCell ref="AH57:AJ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Q59:S59"/>
    <mergeCell ref="V59:X59"/>
    <mergeCell ref="Y59:AA59"/>
    <mergeCell ref="AB59:AD59"/>
    <mergeCell ref="AE59:AG59"/>
    <mergeCell ref="AH59:AJ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CP61:CR61"/>
    <mergeCell ref="BU61:BW61"/>
    <mergeCell ref="BX61:BZ61"/>
    <mergeCell ref="CA61:CC61"/>
    <mergeCell ref="CD61:CF61"/>
    <mergeCell ref="BF63:BH63"/>
    <mergeCell ref="CG61:CI61"/>
    <mergeCell ref="CJ61:CL61"/>
    <mergeCell ref="CM61:CO61"/>
    <mergeCell ref="BI61:BK61"/>
    <mergeCell ref="BL61:BN61"/>
    <mergeCell ref="BO61:BQ61"/>
    <mergeCell ref="BR61:BT61"/>
    <mergeCell ref="CD63:CF63"/>
    <mergeCell ref="CJ63:CL63"/>
    <mergeCell ref="CS61:CU61"/>
    <mergeCell ref="CV61:CX61"/>
    <mergeCell ref="Q63:S63"/>
    <mergeCell ref="V63:X63"/>
    <mergeCell ref="Y63:AA63"/>
    <mergeCell ref="AB63:AD63"/>
    <mergeCell ref="AE63:AG63"/>
    <mergeCell ref="AH63:AJ63"/>
    <mergeCell ref="BC63:BE63"/>
    <mergeCell ref="CG63:CI63"/>
    <mergeCell ref="CM63:CO63"/>
    <mergeCell ref="BI63:BK63"/>
    <mergeCell ref="BL63:BN63"/>
    <mergeCell ref="BO63:BQ63"/>
    <mergeCell ref="BR63:BT63"/>
    <mergeCell ref="BU63:BW63"/>
    <mergeCell ref="BX63:BZ63"/>
    <mergeCell ref="CA63:CC63"/>
    <mergeCell ref="Q65:S65"/>
    <mergeCell ref="V65:X65"/>
    <mergeCell ref="Y65:AA65"/>
    <mergeCell ref="AB65:AD65"/>
    <mergeCell ref="AE65:AG65"/>
    <mergeCell ref="AH65:AJ65"/>
    <mergeCell ref="BC65:BE65"/>
    <mergeCell ref="CG65:CI65"/>
    <mergeCell ref="BF65:BH65"/>
    <mergeCell ref="CD65:CF65"/>
    <mergeCell ref="CM65:CO65"/>
    <mergeCell ref="BI65:BK65"/>
    <mergeCell ref="BL65:BN65"/>
    <mergeCell ref="BO65:BQ65"/>
    <mergeCell ref="BR65:BT65"/>
    <mergeCell ref="BU65:BW65"/>
    <mergeCell ref="BX65:BZ65"/>
    <mergeCell ref="CA65:CC65"/>
    <mergeCell ref="CJ65:CL65"/>
    <mergeCell ref="Q67:S67"/>
    <mergeCell ref="V67:X67"/>
    <mergeCell ref="Y67:AA67"/>
    <mergeCell ref="AB67:AD67"/>
    <mergeCell ref="AE67:AG67"/>
    <mergeCell ref="AH67:AJ67"/>
    <mergeCell ref="BC67:BE67"/>
    <mergeCell ref="BO67:BQ67"/>
    <mergeCell ref="CV67:CX67"/>
    <mergeCell ref="CA67:CC67"/>
    <mergeCell ref="Q69:S69"/>
    <mergeCell ref="V69:X69"/>
    <mergeCell ref="Y69:AA69"/>
    <mergeCell ref="AB69:AD69"/>
    <mergeCell ref="AE69:AG69"/>
    <mergeCell ref="AH69:AJ69"/>
    <mergeCell ref="BC69:BE69"/>
    <mergeCell ref="BF67:BH67"/>
    <mergeCell ref="A72:C72"/>
    <mergeCell ref="CS67:CU67"/>
    <mergeCell ref="CJ67:CL67"/>
    <mergeCell ref="CM67:CO67"/>
    <mergeCell ref="CP67:CR67"/>
    <mergeCell ref="CD67:CF67"/>
    <mergeCell ref="BI67:BK67"/>
    <mergeCell ref="BL67:BN67"/>
    <mergeCell ref="BF69:BH69"/>
    <mergeCell ref="CG67:CI67"/>
    <mergeCell ref="DN72:DP72"/>
    <mergeCell ref="CS69:CU69"/>
    <mergeCell ref="CV69:CX69"/>
    <mergeCell ref="CG69:CI69"/>
    <mergeCell ref="CJ69:CL69"/>
    <mergeCell ref="CM69:CO69"/>
    <mergeCell ref="CP69:CR69"/>
    <mergeCell ref="CD69:CF69"/>
    <mergeCell ref="BL69:BN69"/>
    <mergeCell ref="DB65:DD65"/>
    <mergeCell ref="DB67:DD67"/>
    <mergeCell ref="DB69:DD69"/>
    <mergeCell ref="BO69:BQ69"/>
    <mergeCell ref="BR69:BT69"/>
    <mergeCell ref="BU67:BW67"/>
    <mergeCell ref="BX67:BZ67"/>
    <mergeCell ref="BR67:BT6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6647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9" customWidth="1"/>
  </cols>
  <sheetData>
    <row r="1" spans="1:120" s="1" customFormat="1" ht="14.25" customHeight="1">
      <c r="A1" s="196">
        <v>3</v>
      </c>
      <c r="B1" s="196"/>
      <c r="C1" s="1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96"/>
      <c r="Z1" s="196"/>
      <c r="AA1" s="196"/>
      <c r="AC1" s="178" t="s">
        <v>31</v>
      </c>
      <c r="AD1" s="178"/>
      <c r="AE1" s="178"/>
      <c r="AF1" s="178"/>
      <c r="AG1" s="178"/>
      <c r="AH1" s="178"/>
      <c r="AI1" s="178"/>
      <c r="AJ1" s="179"/>
      <c r="AK1" s="223">
        <f>IF(ISBLANK('стр.1'!AK1),,'стр.1'!AK1)</f>
        <v>0</v>
      </c>
      <c r="AL1" s="223"/>
      <c r="AM1" s="223"/>
      <c r="AN1" s="223">
        <f>IF(ISBLANK('стр.1'!AN1),,'стр.1'!AN1)</f>
        <v>0</v>
      </c>
      <c r="AO1" s="223"/>
      <c r="AP1" s="223"/>
      <c r="AQ1" s="223">
        <f>IF(ISBLANK('стр.1'!AQ1),,'стр.1'!AQ1)</f>
        <v>0</v>
      </c>
      <c r="AR1" s="223"/>
      <c r="AS1" s="223"/>
      <c r="AT1" s="223">
        <f>IF(ISBLANK('стр.1'!AT1),,'стр.1'!AT1)</f>
        <v>0</v>
      </c>
      <c r="AU1" s="223"/>
      <c r="AV1" s="223"/>
      <c r="AW1" s="223">
        <f>IF(ISBLANK('стр.1'!AW1),,'стр.1'!AW1)</f>
        <v>0</v>
      </c>
      <c r="AX1" s="223"/>
      <c r="AY1" s="223"/>
      <c r="AZ1" s="223">
        <f>IF(ISBLANK('стр.1'!AZ1),,'стр.1'!AZ1)</f>
        <v>0</v>
      </c>
      <c r="BA1" s="223"/>
      <c r="BB1" s="223"/>
      <c r="BC1" s="223">
        <f>IF(ISBLANK('стр.1'!BC1),,'стр.1'!BC1)</f>
        <v>0</v>
      </c>
      <c r="BD1" s="223"/>
      <c r="BE1" s="223"/>
      <c r="BF1" s="223">
        <f>IF(ISBLANK('стр.1'!BF1),,'стр.1'!BF1)</f>
        <v>0</v>
      </c>
      <c r="BG1" s="223"/>
      <c r="BH1" s="223"/>
      <c r="BI1" s="223">
        <f>IF(ISBLANK('стр.1'!BI1),,'стр.1'!BI1)</f>
        <v>0</v>
      </c>
      <c r="BJ1" s="223"/>
      <c r="BK1" s="223"/>
      <c r="BL1" s="223">
        <f>IF(ISBLANK('стр.1'!BL1),,'стр.1'!BL1)</f>
        <v>0</v>
      </c>
      <c r="BM1" s="223"/>
      <c r="BN1" s="223"/>
      <c r="BO1" s="147"/>
      <c r="BP1" s="28"/>
      <c r="BQ1" s="28"/>
      <c r="BR1" s="28"/>
      <c r="BS1" s="28"/>
      <c r="BT1" s="28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8"/>
      <c r="AD2" s="178"/>
      <c r="AE2" s="178"/>
      <c r="AF2" s="178"/>
      <c r="AG2" s="178"/>
      <c r="AH2" s="178"/>
      <c r="AI2" s="178"/>
      <c r="AJ2" s="179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147"/>
      <c r="BP2" s="28"/>
      <c r="BQ2" s="28"/>
      <c r="BR2" s="28"/>
      <c r="BS2" s="28"/>
      <c r="BT2" s="2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30</v>
      </c>
      <c r="AD4" s="178"/>
      <c r="AE4" s="178"/>
      <c r="AF4" s="178"/>
      <c r="AG4" s="178"/>
      <c r="AH4" s="178"/>
      <c r="AI4" s="178"/>
      <c r="AJ4" s="179"/>
      <c r="AK4" s="225">
        <f>IF(ISBLANK('стр.1'!AK4),,'стр.1'!AK4)</f>
        <v>0</v>
      </c>
      <c r="AL4" s="225"/>
      <c r="AM4" s="225"/>
      <c r="AN4" s="225">
        <f>IF(ISBLANK('стр.1'!AN4),,'стр.1'!AN4)</f>
        <v>0</v>
      </c>
      <c r="AO4" s="225"/>
      <c r="AP4" s="225"/>
      <c r="AQ4" s="225">
        <f>IF(ISBLANK('стр.1'!AQ4),,'стр.1'!AQ4)</f>
        <v>0</v>
      </c>
      <c r="AR4" s="225"/>
      <c r="AS4" s="225"/>
      <c r="AT4" s="225">
        <f>IF(ISBLANK('стр.1'!AT4),,'стр.1'!AT4)</f>
        <v>0</v>
      </c>
      <c r="AU4" s="225"/>
      <c r="AV4" s="225"/>
      <c r="AW4" s="225">
        <f>IF(ISBLANK('стр.1'!AW4),,'стр.1'!AW4)</f>
        <v>0</v>
      </c>
      <c r="AX4" s="225"/>
      <c r="AY4" s="225"/>
      <c r="AZ4" s="225">
        <f>IF(ISBLANK('стр.1'!AZ4),,'стр.1'!AZ4)</f>
        <v>0</v>
      </c>
      <c r="BA4" s="225"/>
      <c r="BB4" s="225"/>
      <c r="BC4" s="225">
        <f>IF(ISBLANK('стр.1'!BC4),,'стр.1'!BC4)</f>
        <v>0</v>
      </c>
      <c r="BD4" s="225"/>
      <c r="BE4" s="225"/>
      <c r="BF4" s="225">
        <f>IF(ISBLANK('стр.1'!BF4),,'стр.1'!BF4)</f>
        <v>0</v>
      </c>
      <c r="BG4" s="225"/>
      <c r="BH4" s="225"/>
      <c r="BI4" s="225">
        <f>IF(ISBLANK('стр.1'!BI4),,'стр.1'!BI4)</f>
        <v>0</v>
      </c>
      <c r="BJ4" s="225"/>
      <c r="BK4" s="225"/>
      <c r="BL4" s="178" t="s">
        <v>0</v>
      </c>
      <c r="BM4" s="178"/>
      <c r="BN4" s="178"/>
      <c r="BO4" s="178"/>
      <c r="BP4" s="178"/>
      <c r="BQ4" s="178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</row>
    <row r="5" ht="11.25" customHeight="1"/>
    <row r="6" s="13" customFormat="1" ht="9" customHeight="1"/>
    <row r="7" s="57" customFormat="1" ht="15" customHeight="1">
      <c r="DP7" s="58" t="s">
        <v>90</v>
      </c>
    </row>
    <row r="8" s="57" customFormat="1" ht="3" customHeight="1">
      <c r="DP8" s="58"/>
    </row>
    <row r="9" spans="2:120" s="24" customFormat="1" ht="1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DP9" s="60" t="s">
        <v>64</v>
      </c>
    </row>
    <row r="10" spans="2:120" s="123" customFormat="1" ht="3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DP10" s="124"/>
    </row>
    <row r="11" spans="1:54" s="10" customFormat="1" ht="17.25" customHeight="1">
      <c r="A11" s="10" t="s">
        <v>185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191"/>
      <c r="AU11" s="191"/>
      <c r="AV11" s="191"/>
      <c r="AW11" s="191"/>
      <c r="AX11" s="191"/>
      <c r="AY11" s="191"/>
      <c r="AZ11" s="191"/>
      <c r="BA11" s="191"/>
      <c r="BB11" s="191"/>
    </row>
    <row r="12" ht="6" customHeight="1">
      <c r="DP12" s="15"/>
    </row>
    <row r="13" spans="1:120" ht="25.5" customHeight="1">
      <c r="A13" s="261" t="s">
        <v>173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</row>
    <row r="14" ht="6" customHeight="1"/>
    <row r="15" spans="1:120" s="62" customFormat="1" ht="17.25" customHeight="1">
      <c r="A15" s="79" t="s">
        <v>172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289"/>
      <c r="AF15" s="289"/>
      <c r="AG15" s="289"/>
      <c r="AH15" s="289"/>
      <c r="AI15" s="289"/>
      <c r="AJ15" s="289"/>
      <c r="AK15" s="289"/>
      <c r="AL15" s="289"/>
      <c r="AM15" s="290"/>
      <c r="AN15" s="290"/>
      <c r="AO15" s="290"/>
      <c r="AP15" s="290"/>
      <c r="AQ15" s="290"/>
      <c r="AR15" s="290"/>
      <c r="AS15" s="290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45" ht="12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</row>
    <row r="17" spans="1:116" ht="17.25" customHeight="1">
      <c r="A17" s="57"/>
      <c r="B17" s="291" t="s">
        <v>37</v>
      </c>
      <c r="C17" s="291"/>
      <c r="D17" s="291"/>
      <c r="E17" s="57"/>
      <c r="F17" s="292" t="s">
        <v>125</v>
      </c>
      <c r="G17" s="292"/>
      <c r="H17" s="292"/>
      <c r="I17" s="57"/>
      <c r="J17" s="57"/>
      <c r="K17" s="57"/>
      <c r="L17" s="71"/>
      <c r="M17" s="7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258" t="s">
        <v>124</v>
      </c>
      <c r="BS17" s="259"/>
      <c r="BT17" s="260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258" t="s">
        <v>124</v>
      </c>
      <c r="CH17" s="259"/>
      <c r="CI17" s="260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258" t="s">
        <v>124</v>
      </c>
      <c r="CW17" s="259"/>
      <c r="CX17" s="260"/>
      <c r="CY17" s="262"/>
      <c r="CZ17" s="262"/>
      <c r="DA17" s="262"/>
      <c r="DB17" s="258" t="s">
        <v>124</v>
      </c>
      <c r="DC17" s="259"/>
      <c r="DD17" s="260"/>
      <c r="DE17" s="191"/>
      <c r="DF17" s="191"/>
      <c r="DG17" s="191"/>
      <c r="DK17" s="28"/>
      <c r="DL17" s="28"/>
    </row>
    <row r="18" spans="1:45" ht="6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</row>
    <row r="19" spans="1:108" ht="17.25" customHeight="1">
      <c r="A19" s="57"/>
      <c r="B19" s="71"/>
      <c r="C19" s="71"/>
      <c r="D19" s="71"/>
      <c r="E19" s="71"/>
      <c r="F19" s="292" t="s">
        <v>192</v>
      </c>
      <c r="G19" s="292"/>
      <c r="H19" s="292"/>
      <c r="I19" s="57"/>
      <c r="J19" s="57"/>
      <c r="K19" s="57"/>
      <c r="L19" s="71"/>
      <c r="M19" s="7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232" t="s">
        <v>1</v>
      </c>
      <c r="CW19" s="232"/>
      <c r="CX19" s="232"/>
      <c r="CY19" s="191"/>
      <c r="CZ19" s="191"/>
      <c r="DA19" s="191"/>
      <c r="DB19" s="191"/>
      <c r="DC19" s="191"/>
      <c r="DD19" s="191"/>
    </row>
    <row r="20" spans="1:45" ht="6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118" ht="17.25" customHeight="1">
      <c r="A21" s="57"/>
      <c r="B21" s="71"/>
      <c r="C21" s="71"/>
      <c r="D21" s="71"/>
      <c r="E21" s="71"/>
      <c r="F21" s="292" t="s">
        <v>193</v>
      </c>
      <c r="G21" s="292"/>
      <c r="H21" s="292"/>
      <c r="I21" s="57"/>
      <c r="J21" s="57"/>
      <c r="K21" s="57"/>
      <c r="L21" s="71"/>
      <c r="M21" s="7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71"/>
      <c r="AD21" s="71"/>
      <c r="AE21" s="71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232" t="s">
        <v>1</v>
      </c>
      <c r="CW21" s="232"/>
      <c r="CX21" s="232"/>
      <c r="CY21" s="191"/>
      <c r="CZ21" s="191"/>
      <c r="DA21" s="191"/>
      <c r="DB21" s="191"/>
      <c r="DC21" s="191"/>
      <c r="DD21" s="191"/>
      <c r="DI21" s="12"/>
      <c r="DJ21" s="12"/>
      <c r="DK21" s="28"/>
      <c r="DL21" s="28"/>
      <c r="DM21" s="28"/>
      <c r="DN21" s="12"/>
    </row>
    <row r="22" spans="1:45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117" ht="17.25" customHeight="1">
      <c r="A23" s="57"/>
      <c r="B23" s="291" t="s">
        <v>38</v>
      </c>
      <c r="C23" s="291"/>
      <c r="D23" s="291"/>
      <c r="E23" s="57"/>
      <c r="F23" s="292" t="s">
        <v>125</v>
      </c>
      <c r="G23" s="292"/>
      <c r="H23" s="292"/>
      <c r="I23" s="57"/>
      <c r="J23" s="57"/>
      <c r="K23" s="57"/>
      <c r="L23" s="71"/>
      <c r="M23" s="7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293"/>
      <c r="AP23" s="293"/>
      <c r="AQ23" s="293"/>
      <c r="AR23" s="293"/>
      <c r="AS23" s="293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258" t="s">
        <v>124</v>
      </c>
      <c r="BS23" s="259"/>
      <c r="BT23" s="260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258" t="s">
        <v>124</v>
      </c>
      <c r="CH23" s="259"/>
      <c r="CI23" s="260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258" t="s">
        <v>124</v>
      </c>
      <c r="CW23" s="259"/>
      <c r="CX23" s="260"/>
      <c r="CY23" s="262"/>
      <c r="CZ23" s="262"/>
      <c r="DA23" s="262"/>
      <c r="DB23" s="258" t="s">
        <v>124</v>
      </c>
      <c r="DC23" s="259"/>
      <c r="DD23" s="260"/>
      <c r="DE23" s="191"/>
      <c r="DF23" s="191"/>
      <c r="DG23" s="191"/>
      <c r="DK23" s="28"/>
      <c r="DL23" s="28"/>
      <c r="DM23" s="28"/>
    </row>
    <row r="24" spans="1:45" ht="6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</row>
    <row r="25" spans="1:117" ht="17.25" customHeight="1">
      <c r="A25" s="57"/>
      <c r="B25" s="71"/>
      <c r="C25" s="71"/>
      <c r="D25" s="71"/>
      <c r="E25" s="71"/>
      <c r="F25" s="292" t="s">
        <v>192</v>
      </c>
      <c r="G25" s="292"/>
      <c r="H25" s="292"/>
      <c r="I25" s="57"/>
      <c r="J25" s="57"/>
      <c r="K25" s="57"/>
      <c r="L25" s="71"/>
      <c r="M25" s="7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232" t="s">
        <v>1</v>
      </c>
      <c r="CW25" s="232"/>
      <c r="CX25" s="232"/>
      <c r="CY25" s="191"/>
      <c r="CZ25" s="191"/>
      <c r="DA25" s="191"/>
      <c r="DB25" s="191"/>
      <c r="DC25" s="191"/>
      <c r="DD25" s="191"/>
      <c r="DI25" s="12"/>
      <c r="DJ25" s="12"/>
      <c r="DK25" s="28"/>
      <c r="DL25" s="28"/>
      <c r="DM25" s="28"/>
    </row>
    <row r="26" spans="1:116" ht="6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DI26" s="12"/>
      <c r="DJ26" s="12"/>
      <c r="DK26" s="12"/>
      <c r="DL26" s="12"/>
    </row>
    <row r="27" spans="1:117" ht="17.25" customHeight="1">
      <c r="A27" s="57"/>
      <c r="B27" s="71"/>
      <c r="C27" s="71"/>
      <c r="D27" s="71"/>
      <c r="E27" s="71"/>
      <c r="F27" s="292" t="s">
        <v>193</v>
      </c>
      <c r="G27" s="292"/>
      <c r="H27" s="292"/>
      <c r="I27" s="57"/>
      <c r="J27" s="57"/>
      <c r="K27" s="57"/>
      <c r="L27" s="71"/>
      <c r="M27" s="7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71"/>
      <c r="AD27" s="71"/>
      <c r="AE27" s="71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232" t="s">
        <v>1</v>
      </c>
      <c r="CW27" s="232"/>
      <c r="CX27" s="232"/>
      <c r="CY27" s="191"/>
      <c r="CZ27" s="191"/>
      <c r="DA27" s="191"/>
      <c r="DB27" s="191"/>
      <c r="DC27" s="191"/>
      <c r="DD27" s="191"/>
      <c r="DI27" s="12"/>
      <c r="DJ27" s="12"/>
      <c r="DK27" s="28"/>
      <c r="DL27" s="28"/>
      <c r="DM27" s="28"/>
    </row>
    <row r="28" spans="1:45" s="12" customFormat="1" ht="12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117" ht="17.25" customHeight="1">
      <c r="A29" s="57"/>
      <c r="B29" s="291" t="s">
        <v>39</v>
      </c>
      <c r="C29" s="291"/>
      <c r="D29" s="291"/>
      <c r="E29" s="57"/>
      <c r="F29" s="292" t="s">
        <v>125</v>
      </c>
      <c r="G29" s="292"/>
      <c r="H29" s="292"/>
      <c r="I29" s="57"/>
      <c r="J29" s="57"/>
      <c r="K29" s="57"/>
      <c r="L29" s="71"/>
      <c r="M29" s="7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258" t="s">
        <v>124</v>
      </c>
      <c r="BS29" s="259"/>
      <c r="BT29" s="260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258" t="s">
        <v>124</v>
      </c>
      <c r="CH29" s="259"/>
      <c r="CI29" s="260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258" t="s">
        <v>124</v>
      </c>
      <c r="CW29" s="259"/>
      <c r="CX29" s="260"/>
      <c r="CY29" s="262"/>
      <c r="CZ29" s="262"/>
      <c r="DA29" s="262"/>
      <c r="DB29" s="258" t="s">
        <v>124</v>
      </c>
      <c r="DC29" s="259"/>
      <c r="DD29" s="260"/>
      <c r="DE29" s="191"/>
      <c r="DF29" s="191"/>
      <c r="DG29" s="191"/>
      <c r="DI29" s="12"/>
      <c r="DJ29" s="12"/>
      <c r="DK29" s="28"/>
      <c r="DL29" s="28"/>
      <c r="DM29" s="28"/>
    </row>
    <row r="30" spans="1:116" ht="6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DI30" s="12"/>
      <c r="DJ30" s="12"/>
      <c r="DK30" s="12"/>
      <c r="DL30" s="12"/>
    </row>
    <row r="31" spans="1:117" ht="17.25" customHeight="1">
      <c r="A31" s="57"/>
      <c r="B31" s="71"/>
      <c r="C31" s="71"/>
      <c r="D31" s="71"/>
      <c r="E31" s="71"/>
      <c r="F31" s="292" t="s">
        <v>192</v>
      </c>
      <c r="G31" s="292"/>
      <c r="H31" s="292"/>
      <c r="I31" s="57"/>
      <c r="J31" s="57"/>
      <c r="K31" s="57"/>
      <c r="L31" s="71"/>
      <c r="M31" s="7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232" t="s">
        <v>1</v>
      </c>
      <c r="CW31" s="232"/>
      <c r="CX31" s="232"/>
      <c r="CY31" s="191"/>
      <c r="CZ31" s="191"/>
      <c r="DA31" s="191"/>
      <c r="DB31" s="191"/>
      <c r="DC31" s="191"/>
      <c r="DD31" s="191"/>
      <c r="DI31" s="12"/>
      <c r="DJ31" s="12"/>
      <c r="DK31" s="28"/>
      <c r="DL31" s="28"/>
      <c r="DM31" s="28"/>
    </row>
    <row r="32" spans="1:116" ht="6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DI32" s="12"/>
      <c r="DJ32" s="12"/>
      <c r="DK32" s="12"/>
      <c r="DL32" s="12"/>
    </row>
    <row r="33" spans="1:117" ht="17.25" customHeight="1">
      <c r="A33" s="57"/>
      <c r="B33" s="71"/>
      <c r="C33" s="71"/>
      <c r="D33" s="71"/>
      <c r="E33" s="71"/>
      <c r="F33" s="292" t="s">
        <v>193</v>
      </c>
      <c r="G33" s="292"/>
      <c r="H33" s="292"/>
      <c r="I33" s="57"/>
      <c r="J33" s="57"/>
      <c r="K33" s="57"/>
      <c r="L33" s="71"/>
      <c r="M33" s="7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71"/>
      <c r="AD33" s="71"/>
      <c r="AE33" s="71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232" t="s">
        <v>1</v>
      </c>
      <c r="CW33" s="232"/>
      <c r="CX33" s="232"/>
      <c r="CY33" s="191"/>
      <c r="CZ33" s="191"/>
      <c r="DA33" s="191"/>
      <c r="DB33" s="191"/>
      <c r="DC33" s="191"/>
      <c r="DD33" s="191"/>
      <c r="DI33" s="12"/>
      <c r="DJ33" s="12"/>
      <c r="DK33" s="28"/>
      <c r="DL33" s="28"/>
      <c r="DM33" s="28"/>
    </row>
    <row r="34" spans="1:45" s="12" customFormat="1" ht="12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117" ht="17.25" customHeight="1">
      <c r="A35" s="57"/>
      <c r="B35" s="291" t="s">
        <v>40</v>
      </c>
      <c r="C35" s="291"/>
      <c r="D35" s="291"/>
      <c r="E35" s="57"/>
      <c r="F35" s="292" t="s">
        <v>125</v>
      </c>
      <c r="G35" s="292"/>
      <c r="H35" s="292"/>
      <c r="I35" s="57"/>
      <c r="J35" s="57"/>
      <c r="K35" s="57"/>
      <c r="L35" s="71"/>
      <c r="M35" s="7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258" t="s">
        <v>124</v>
      </c>
      <c r="BS35" s="259"/>
      <c r="BT35" s="26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258" t="s">
        <v>124</v>
      </c>
      <c r="CH35" s="259"/>
      <c r="CI35" s="260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258" t="s">
        <v>124</v>
      </c>
      <c r="CW35" s="259"/>
      <c r="CX35" s="260"/>
      <c r="CY35" s="262"/>
      <c r="CZ35" s="262"/>
      <c r="DA35" s="262"/>
      <c r="DB35" s="258" t="s">
        <v>124</v>
      </c>
      <c r="DC35" s="259"/>
      <c r="DD35" s="260"/>
      <c r="DE35" s="191"/>
      <c r="DF35" s="191"/>
      <c r="DG35" s="191"/>
      <c r="DI35" s="12"/>
      <c r="DJ35" s="12"/>
      <c r="DK35" s="28"/>
      <c r="DL35" s="28"/>
      <c r="DM35" s="28"/>
    </row>
    <row r="36" spans="1:116" ht="6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DI36" s="12"/>
      <c r="DJ36" s="12"/>
      <c r="DK36" s="12"/>
      <c r="DL36" s="12"/>
    </row>
    <row r="37" spans="1:117" ht="17.25" customHeight="1">
      <c r="A37" s="57"/>
      <c r="B37" s="71"/>
      <c r="C37" s="71"/>
      <c r="D37" s="71"/>
      <c r="E37" s="71"/>
      <c r="F37" s="292" t="s">
        <v>192</v>
      </c>
      <c r="G37" s="292"/>
      <c r="H37" s="292"/>
      <c r="I37" s="57"/>
      <c r="J37" s="57"/>
      <c r="K37" s="57"/>
      <c r="L37" s="71"/>
      <c r="M37" s="7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232" t="s">
        <v>1</v>
      </c>
      <c r="CW37" s="232"/>
      <c r="CX37" s="232"/>
      <c r="CY37" s="191"/>
      <c r="CZ37" s="191"/>
      <c r="DA37" s="191"/>
      <c r="DB37" s="191"/>
      <c r="DC37" s="191"/>
      <c r="DD37" s="191"/>
      <c r="DI37" s="12"/>
      <c r="DJ37" s="12"/>
      <c r="DK37" s="28"/>
      <c r="DL37" s="28"/>
      <c r="DM37" s="28"/>
    </row>
    <row r="38" spans="1:116" ht="6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DI38" s="12"/>
      <c r="DJ38" s="12"/>
      <c r="DK38" s="12"/>
      <c r="DL38" s="12"/>
    </row>
    <row r="39" spans="1:117" ht="17.25" customHeight="1">
      <c r="A39" s="57"/>
      <c r="B39" s="71"/>
      <c r="C39" s="71"/>
      <c r="D39" s="71"/>
      <c r="E39" s="71"/>
      <c r="F39" s="292" t="s">
        <v>193</v>
      </c>
      <c r="G39" s="292"/>
      <c r="H39" s="292"/>
      <c r="I39" s="57"/>
      <c r="J39" s="57"/>
      <c r="K39" s="57"/>
      <c r="L39" s="71"/>
      <c r="M39" s="7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71"/>
      <c r="AD39" s="71"/>
      <c r="AE39" s="71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232" t="s">
        <v>1</v>
      </c>
      <c r="CW39" s="232"/>
      <c r="CX39" s="232"/>
      <c r="CY39" s="191"/>
      <c r="CZ39" s="191"/>
      <c r="DA39" s="191"/>
      <c r="DB39" s="191"/>
      <c r="DC39" s="191"/>
      <c r="DD39" s="191"/>
      <c r="DI39" s="12"/>
      <c r="DJ39" s="12"/>
      <c r="DK39" s="28"/>
      <c r="DL39" s="28"/>
      <c r="DM39" s="28"/>
    </row>
    <row r="40" spans="1:45" s="12" customFormat="1" ht="12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117" ht="17.25" customHeight="1">
      <c r="A41" s="57"/>
      <c r="B41" s="291" t="s">
        <v>41</v>
      </c>
      <c r="C41" s="291"/>
      <c r="D41" s="291"/>
      <c r="E41" s="57"/>
      <c r="F41" s="292" t="s">
        <v>125</v>
      </c>
      <c r="G41" s="292"/>
      <c r="H41" s="292"/>
      <c r="I41" s="57"/>
      <c r="J41" s="57"/>
      <c r="K41" s="57"/>
      <c r="L41" s="71"/>
      <c r="M41" s="7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258" t="s">
        <v>124</v>
      </c>
      <c r="BS41" s="259"/>
      <c r="BT41" s="260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258" t="s">
        <v>124</v>
      </c>
      <c r="CH41" s="259"/>
      <c r="CI41" s="260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258" t="s">
        <v>124</v>
      </c>
      <c r="CW41" s="259"/>
      <c r="CX41" s="260"/>
      <c r="CY41" s="262"/>
      <c r="CZ41" s="262"/>
      <c r="DA41" s="262"/>
      <c r="DB41" s="258" t="s">
        <v>124</v>
      </c>
      <c r="DC41" s="259"/>
      <c r="DD41" s="260"/>
      <c r="DE41" s="191"/>
      <c r="DF41" s="191"/>
      <c r="DG41" s="191"/>
      <c r="DI41" s="12"/>
      <c r="DJ41" s="12"/>
      <c r="DK41" s="28"/>
      <c r="DL41" s="28"/>
      <c r="DM41" s="28"/>
    </row>
    <row r="42" spans="1:116" ht="6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DI42" s="12"/>
      <c r="DJ42" s="12"/>
      <c r="DK42" s="12"/>
      <c r="DL42" s="12"/>
    </row>
    <row r="43" spans="1:117" ht="17.25" customHeight="1">
      <c r="A43" s="57"/>
      <c r="B43" s="71"/>
      <c r="C43" s="71"/>
      <c r="D43" s="71"/>
      <c r="E43" s="71"/>
      <c r="F43" s="292" t="s">
        <v>192</v>
      </c>
      <c r="G43" s="292"/>
      <c r="H43" s="292"/>
      <c r="I43" s="57"/>
      <c r="J43" s="57"/>
      <c r="K43" s="57"/>
      <c r="L43" s="71"/>
      <c r="M43" s="7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232" t="s">
        <v>1</v>
      </c>
      <c r="CW43" s="232"/>
      <c r="CX43" s="232"/>
      <c r="CY43" s="191"/>
      <c r="CZ43" s="191"/>
      <c r="DA43" s="191"/>
      <c r="DB43" s="191"/>
      <c r="DC43" s="191"/>
      <c r="DD43" s="191"/>
      <c r="DI43" s="12"/>
      <c r="DJ43" s="12"/>
      <c r="DK43" s="28"/>
      <c r="DL43" s="28"/>
      <c r="DM43" s="28"/>
    </row>
    <row r="44" spans="1:116" ht="6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DI44" s="12"/>
      <c r="DJ44" s="12"/>
      <c r="DK44" s="12"/>
      <c r="DL44" s="12"/>
    </row>
    <row r="45" spans="1:117" ht="17.25" customHeight="1">
      <c r="A45" s="57"/>
      <c r="B45" s="71"/>
      <c r="C45" s="71"/>
      <c r="D45" s="71"/>
      <c r="E45" s="71"/>
      <c r="F45" s="292" t="s">
        <v>193</v>
      </c>
      <c r="G45" s="292"/>
      <c r="H45" s="292"/>
      <c r="I45" s="57"/>
      <c r="J45" s="57"/>
      <c r="K45" s="57"/>
      <c r="L45" s="71"/>
      <c r="M45" s="7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71"/>
      <c r="AD45" s="71"/>
      <c r="AE45" s="71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232" t="s">
        <v>1</v>
      </c>
      <c r="CW45" s="232"/>
      <c r="CX45" s="232"/>
      <c r="CY45" s="191"/>
      <c r="CZ45" s="191"/>
      <c r="DA45" s="191"/>
      <c r="DB45" s="191"/>
      <c r="DC45" s="191"/>
      <c r="DD45" s="191"/>
      <c r="DI45" s="12"/>
      <c r="DJ45" s="12"/>
      <c r="DK45" s="28"/>
      <c r="DL45" s="28"/>
      <c r="DM45" s="28"/>
    </row>
    <row r="46" spans="1:45" s="12" customFormat="1" ht="12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1:120" ht="17.25" customHeight="1">
      <c r="A47" s="57"/>
      <c r="B47" s="291" t="s">
        <v>42</v>
      </c>
      <c r="C47" s="291"/>
      <c r="D47" s="291"/>
      <c r="E47" s="57"/>
      <c r="F47" s="292" t="s">
        <v>125</v>
      </c>
      <c r="G47" s="292"/>
      <c r="H47" s="292"/>
      <c r="I47" s="57"/>
      <c r="J47" s="57"/>
      <c r="K47" s="57"/>
      <c r="L47" s="71"/>
      <c r="M47" s="7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258" t="s">
        <v>124</v>
      </c>
      <c r="BS47" s="259"/>
      <c r="BT47" s="260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258" t="s">
        <v>124</v>
      </c>
      <c r="CH47" s="259"/>
      <c r="CI47" s="260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258" t="s">
        <v>124</v>
      </c>
      <c r="CW47" s="259"/>
      <c r="CX47" s="260"/>
      <c r="CY47" s="262"/>
      <c r="CZ47" s="262"/>
      <c r="DA47" s="262"/>
      <c r="DB47" s="258" t="s">
        <v>124</v>
      </c>
      <c r="DC47" s="259"/>
      <c r="DD47" s="260"/>
      <c r="DE47" s="191"/>
      <c r="DF47" s="191"/>
      <c r="DG47" s="191"/>
      <c r="DH47" s="12"/>
      <c r="DI47" s="12"/>
      <c r="DJ47" s="12"/>
      <c r="DK47" s="28"/>
      <c r="DL47" s="28"/>
      <c r="DM47" s="28"/>
      <c r="DN47" s="12"/>
      <c r="DO47" s="12"/>
      <c r="DP47" s="12"/>
    </row>
    <row r="48" spans="1:120" ht="6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ht="17.25" customHeight="1">
      <c r="A49" s="57"/>
      <c r="B49" s="71"/>
      <c r="C49" s="71"/>
      <c r="D49" s="71"/>
      <c r="E49" s="71"/>
      <c r="F49" s="292" t="s">
        <v>192</v>
      </c>
      <c r="G49" s="292"/>
      <c r="H49" s="292"/>
      <c r="I49" s="57"/>
      <c r="J49" s="57"/>
      <c r="K49" s="57"/>
      <c r="L49" s="71"/>
      <c r="M49" s="7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232" t="s">
        <v>1</v>
      </c>
      <c r="CW49" s="232"/>
      <c r="CX49" s="232"/>
      <c r="CY49" s="191"/>
      <c r="CZ49" s="191"/>
      <c r="DA49" s="191"/>
      <c r="DB49" s="191"/>
      <c r="DC49" s="191"/>
      <c r="DD49" s="191"/>
      <c r="DH49" s="12"/>
      <c r="DI49" s="12"/>
      <c r="DJ49" s="12"/>
      <c r="DK49" s="28"/>
      <c r="DL49" s="28"/>
      <c r="DM49" s="28"/>
      <c r="DN49" s="12"/>
      <c r="DO49" s="12"/>
      <c r="DP49" s="12"/>
    </row>
    <row r="50" spans="1:120" ht="6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DH50" s="12"/>
      <c r="DI50" s="12"/>
      <c r="DJ50" s="12"/>
      <c r="DK50" s="12"/>
      <c r="DL50" s="12"/>
      <c r="DM50" s="12"/>
      <c r="DN50" s="12"/>
      <c r="DO50" s="12"/>
      <c r="DP50" s="12"/>
    </row>
    <row r="51" spans="1:120" ht="17.25" customHeight="1">
      <c r="A51" s="57"/>
      <c r="B51" s="71"/>
      <c r="C51" s="71"/>
      <c r="D51" s="71"/>
      <c r="E51" s="71"/>
      <c r="F51" s="292" t="s">
        <v>193</v>
      </c>
      <c r="G51" s="292"/>
      <c r="H51" s="292"/>
      <c r="I51" s="57"/>
      <c r="J51" s="57"/>
      <c r="K51" s="57"/>
      <c r="L51" s="71"/>
      <c r="M51" s="7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71"/>
      <c r="AD51" s="71"/>
      <c r="AE51" s="71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232" t="s">
        <v>1</v>
      </c>
      <c r="CW51" s="232"/>
      <c r="CX51" s="232"/>
      <c r="CY51" s="191"/>
      <c r="CZ51" s="191"/>
      <c r="DA51" s="191"/>
      <c r="DB51" s="191"/>
      <c r="DC51" s="191"/>
      <c r="DD51" s="191"/>
      <c r="DH51" s="12"/>
      <c r="DI51" s="12"/>
      <c r="DJ51" s="12"/>
      <c r="DK51" s="28"/>
      <c r="DL51" s="28"/>
      <c r="DM51" s="28"/>
      <c r="DN51" s="12"/>
      <c r="DO51" s="12"/>
      <c r="DP51" s="12"/>
    </row>
    <row r="52" spans="1:45" s="12" customFormat="1" ht="12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</row>
    <row r="53" spans="1:120" ht="17.25" customHeight="1">
      <c r="A53" s="57"/>
      <c r="B53" s="291" t="s">
        <v>43</v>
      </c>
      <c r="C53" s="291"/>
      <c r="D53" s="291"/>
      <c r="E53" s="57"/>
      <c r="F53" s="292" t="s">
        <v>125</v>
      </c>
      <c r="G53" s="292"/>
      <c r="H53" s="292"/>
      <c r="I53" s="57"/>
      <c r="J53" s="57"/>
      <c r="K53" s="57"/>
      <c r="L53" s="71"/>
      <c r="M53" s="7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258" t="s">
        <v>124</v>
      </c>
      <c r="BS53" s="259"/>
      <c r="BT53" s="260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258" t="s">
        <v>124</v>
      </c>
      <c r="CH53" s="259"/>
      <c r="CI53" s="260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258" t="s">
        <v>124</v>
      </c>
      <c r="CW53" s="259"/>
      <c r="CX53" s="260"/>
      <c r="CY53" s="262"/>
      <c r="CZ53" s="262"/>
      <c r="DA53" s="262"/>
      <c r="DB53" s="258" t="s">
        <v>124</v>
      </c>
      <c r="DC53" s="259"/>
      <c r="DD53" s="260"/>
      <c r="DE53" s="191"/>
      <c r="DF53" s="191"/>
      <c r="DG53" s="191"/>
      <c r="DH53" s="12"/>
      <c r="DI53" s="12"/>
      <c r="DJ53" s="12"/>
      <c r="DK53" s="28"/>
      <c r="DL53" s="28"/>
      <c r="DM53" s="28"/>
      <c r="DN53" s="12"/>
      <c r="DO53" s="12"/>
      <c r="DP53" s="12"/>
    </row>
    <row r="54" spans="1:120" ht="6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DH54" s="12"/>
      <c r="DI54" s="12"/>
      <c r="DJ54" s="12"/>
      <c r="DK54" s="12"/>
      <c r="DL54" s="12"/>
      <c r="DM54" s="12"/>
      <c r="DN54" s="12"/>
      <c r="DO54" s="12"/>
      <c r="DP54" s="12"/>
    </row>
    <row r="55" spans="1:120" ht="17.25" customHeight="1">
      <c r="A55" s="57"/>
      <c r="B55" s="71"/>
      <c r="C55" s="71"/>
      <c r="D55" s="71"/>
      <c r="E55" s="71"/>
      <c r="F55" s="292" t="s">
        <v>192</v>
      </c>
      <c r="G55" s="292"/>
      <c r="H55" s="292"/>
      <c r="I55" s="57"/>
      <c r="J55" s="57"/>
      <c r="K55" s="57"/>
      <c r="L55" s="71"/>
      <c r="M55" s="7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232" t="s">
        <v>1</v>
      </c>
      <c r="CW55" s="232"/>
      <c r="CX55" s="232"/>
      <c r="CY55" s="191"/>
      <c r="CZ55" s="191"/>
      <c r="DA55" s="191"/>
      <c r="DB55" s="191"/>
      <c r="DC55" s="191"/>
      <c r="DD55" s="191"/>
      <c r="DH55" s="12"/>
      <c r="DI55" s="12"/>
      <c r="DJ55" s="12"/>
      <c r="DK55" s="28"/>
      <c r="DL55" s="28"/>
      <c r="DM55" s="28"/>
      <c r="DN55" s="12"/>
      <c r="DO55" s="12"/>
      <c r="DP55" s="12"/>
    </row>
    <row r="56" spans="1:120" ht="6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DH56" s="12"/>
      <c r="DI56" s="12"/>
      <c r="DJ56" s="12"/>
      <c r="DK56" s="12"/>
      <c r="DL56" s="12"/>
      <c r="DM56" s="12"/>
      <c r="DN56" s="12"/>
      <c r="DO56" s="12"/>
      <c r="DP56" s="12"/>
    </row>
    <row r="57" spans="1:120" ht="17.25" customHeight="1">
      <c r="A57" s="57"/>
      <c r="B57" s="71"/>
      <c r="C57" s="71"/>
      <c r="D57" s="71"/>
      <c r="E57" s="71"/>
      <c r="F57" s="292" t="s">
        <v>193</v>
      </c>
      <c r="G57" s="292"/>
      <c r="H57" s="292"/>
      <c r="I57" s="57"/>
      <c r="J57" s="57"/>
      <c r="K57" s="57"/>
      <c r="L57" s="71"/>
      <c r="M57" s="7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71"/>
      <c r="AD57" s="71"/>
      <c r="AE57" s="71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232" t="s">
        <v>1</v>
      </c>
      <c r="CW57" s="232"/>
      <c r="CX57" s="232"/>
      <c r="CY57" s="191"/>
      <c r="CZ57" s="191"/>
      <c r="DA57" s="191"/>
      <c r="DB57" s="191"/>
      <c r="DC57" s="191"/>
      <c r="DD57" s="191"/>
      <c r="DH57" s="12"/>
      <c r="DI57" s="12"/>
      <c r="DJ57" s="12"/>
      <c r="DK57" s="28"/>
      <c r="DL57" s="28"/>
      <c r="DM57" s="28"/>
      <c r="DN57" s="12"/>
      <c r="DO57" s="12"/>
      <c r="DP57" s="12"/>
    </row>
    <row r="58" spans="1:45" s="12" customFormat="1" ht="12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1:120" ht="17.25" customHeight="1">
      <c r="A59" s="57"/>
      <c r="B59" s="291" t="s">
        <v>44</v>
      </c>
      <c r="C59" s="291"/>
      <c r="D59" s="291"/>
      <c r="E59" s="57"/>
      <c r="F59" s="292" t="s">
        <v>125</v>
      </c>
      <c r="G59" s="292"/>
      <c r="H59" s="292"/>
      <c r="I59" s="57"/>
      <c r="J59" s="57"/>
      <c r="K59" s="57"/>
      <c r="L59" s="71"/>
      <c r="M59" s="7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258" t="s">
        <v>124</v>
      </c>
      <c r="BS59" s="259"/>
      <c r="BT59" s="260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258" t="s">
        <v>124</v>
      </c>
      <c r="CH59" s="259"/>
      <c r="CI59" s="260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258" t="s">
        <v>124</v>
      </c>
      <c r="CW59" s="259"/>
      <c r="CX59" s="260"/>
      <c r="CY59" s="262"/>
      <c r="CZ59" s="262"/>
      <c r="DA59" s="262"/>
      <c r="DB59" s="258" t="s">
        <v>124</v>
      </c>
      <c r="DC59" s="259"/>
      <c r="DD59" s="260"/>
      <c r="DE59" s="191"/>
      <c r="DF59" s="191"/>
      <c r="DG59" s="191"/>
      <c r="DH59" s="12"/>
      <c r="DI59" s="12"/>
      <c r="DJ59" s="12"/>
      <c r="DK59" s="28"/>
      <c r="DL59" s="28"/>
      <c r="DM59" s="28"/>
      <c r="DN59" s="12"/>
      <c r="DO59" s="12"/>
      <c r="DP59" s="12"/>
    </row>
    <row r="60" spans="1:120" ht="6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DH60" s="12"/>
      <c r="DI60" s="12"/>
      <c r="DJ60" s="12"/>
      <c r="DK60" s="12"/>
      <c r="DL60" s="12"/>
      <c r="DM60" s="12"/>
      <c r="DN60" s="12"/>
      <c r="DO60" s="12"/>
      <c r="DP60" s="12"/>
    </row>
    <row r="61" spans="1:120" ht="17.25" customHeight="1">
      <c r="A61" s="57"/>
      <c r="B61" s="71"/>
      <c r="C61" s="71"/>
      <c r="D61" s="71"/>
      <c r="E61" s="71"/>
      <c r="F61" s="292" t="s">
        <v>192</v>
      </c>
      <c r="G61" s="292"/>
      <c r="H61" s="292"/>
      <c r="I61" s="57"/>
      <c r="J61" s="57"/>
      <c r="K61" s="57"/>
      <c r="L61" s="71"/>
      <c r="M61" s="7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232" t="s">
        <v>1</v>
      </c>
      <c r="CW61" s="232"/>
      <c r="CX61" s="232"/>
      <c r="CY61" s="191"/>
      <c r="CZ61" s="191"/>
      <c r="DA61" s="191"/>
      <c r="DB61" s="191"/>
      <c r="DC61" s="191"/>
      <c r="DD61" s="191"/>
      <c r="DH61" s="12"/>
      <c r="DI61" s="12"/>
      <c r="DJ61" s="12"/>
      <c r="DK61" s="28"/>
      <c r="DL61" s="28"/>
      <c r="DM61" s="28"/>
      <c r="DN61" s="12"/>
      <c r="DO61" s="12"/>
      <c r="DP61" s="12"/>
    </row>
    <row r="62" spans="1:120" ht="6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DH62" s="12"/>
      <c r="DI62" s="12"/>
      <c r="DJ62" s="12"/>
      <c r="DK62" s="12"/>
      <c r="DL62" s="12"/>
      <c r="DM62" s="12"/>
      <c r="DN62" s="12"/>
      <c r="DO62" s="12"/>
      <c r="DP62" s="12"/>
    </row>
    <row r="63" spans="1:120" ht="17.25" customHeight="1">
      <c r="A63" s="57"/>
      <c r="B63" s="71"/>
      <c r="C63" s="71"/>
      <c r="D63" s="71"/>
      <c r="E63" s="71"/>
      <c r="F63" s="292" t="s">
        <v>193</v>
      </c>
      <c r="G63" s="292"/>
      <c r="H63" s="292"/>
      <c r="I63" s="57"/>
      <c r="J63" s="57"/>
      <c r="K63" s="57"/>
      <c r="L63" s="71"/>
      <c r="M63" s="7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71"/>
      <c r="AD63" s="71"/>
      <c r="AE63" s="71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232" t="s">
        <v>1</v>
      </c>
      <c r="CW63" s="232"/>
      <c r="CX63" s="232"/>
      <c r="CY63" s="191"/>
      <c r="CZ63" s="191"/>
      <c r="DA63" s="191"/>
      <c r="DB63" s="191"/>
      <c r="DC63" s="191"/>
      <c r="DD63" s="191"/>
      <c r="DH63" s="12"/>
      <c r="DI63" s="12"/>
      <c r="DJ63" s="12"/>
      <c r="DK63" s="28"/>
      <c r="DL63" s="28"/>
      <c r="DM63" s="28"/>
      <c r="DN63" s="12"/>
      <c r="DO63" s="12"/>
      <c r="DP63" s="12"/>
    </row>
    <row r="64" spans="17:117" s="12" customFormat="1" ht="14.25" customHeight="1">
      <c r="Q64" s="125"/>
      <c r="R64" s="125"/>
      <c r="S64" s="125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65"/>
      <c r="DC64" s="65"/>
      <c r="DD64" s="65"/>
      <c r="DE64" s="28"/>
      <c r="DF64" s="28"/>
      <c r="DG64" s="28"/>
      <c r="DH64" s="28"/>
      <c r="DI64" s="28"/>
      <c r="DJ64" s="28"/>
      <c r="DK64" s="28"/>
      <c r="DL64" s="28"/>
      <c r="DM64" s="28"/>
    </row>
    <row r="65" spans="5:117" s="83" customFormat="1" ht="12" customHeight="1">
      <c r="E65" s="130" t="s">
        <v>88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6"/>
      <c r="R65" s="126"/>
      <c r="S65" s="126"/>
      <c r="T65" s="122"/>
      <c r="U65" s="122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5"/>
      <c r="DC65" s="135"/>
      <c r="DD65" s="135"/>
      <c r="DE65" s="134"/>
      <c r="DF65" s="134"/>
      <c r="DG65" s="134"/>
      <c r="DH65" s="134"/>
      <c r="DI65" s="134"/>
      <c r="DJ65" s="134"/>
      <c r="DK65" s="134"/>
      <c r="DL65" s="134"/>
      <c r="DM65" s="107"/>
    </row>
    <row r="66" spans="5:117" s="83" customFormat="1" ht="12" customHeight="1">
      <c r="E66" s="195" t="s">
        <v>174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34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5"/>
      <c r="DC66" s="135"/>
      <c r="DD66" s="135"/>
      <c r="DE66" s="134"/>
      <c r="DF66" s="134"/>
      <c r="DG66" s="134"/>
      <c r="DH66" s="134"/>
      <c r="DI66" s="134"/>
      <c r="DJ66" s="134"/>
      <c r="DK66" s="134"/>
      <c r="DL66" s="134"/>
      <c r="DM66" s="107"/>
    </row>
    <row r="67" spans="1:120" ht="14.25" customHeight="1">
      <c r="A67" s="263"/>
      <c r="B67" s="263"/>
      <c r="C67" s="263"/>
      <c r="D67" s="83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83"/>
      <c r="DN67" s="264"/>
      <c r="DO67" s="264"/>
      <c r="DP67" s="264"/>
    </row>
  </sheetData>
  <sheetProtection/>
  <mergeCells count="559">
    <mergeCell ref="E66:AI66"/>
    <mergeCell ref="A67:C67"/>
    <mergeCell ref="DN67:DP67"/>
    <mergeCell ref="CS63:CU63"/>
    <mergeCell ref="CV63:CX63"/>
    <mergeCell ref="CY63:DA63"/>
    <mergeCell ref="CP63:CR63"/>
    <mergeCell ref="BU63:BW63"/>
    <mergeCell ref="BX63:BZ63"/>
    <mergeCell ref="CA63:CC63"/>
    <mergeCell ref="B59:D59"/>
    <mergeCell ref="CG63:CI63"/>
    <mergeCell ref="CJ63:CL63"/>
    <mergeCell ref="CG59:CI59"/>
    <mergeCell ref="CJ59:CL59"/>
    <mergeCell ref="CM63:CO63"/>
    <mergeCell ref="CM61:CO61"/>
    <mergeCell ref="BO61:BQ61"/>
    <mergeCell ref="BR61:BT61"/>
    <mergeCell ref="BU61:BW61"/>
    <mergeCell ref="BX61:BZ61"/>
    <mergeCell ref="CD63:CF63"/>
    <mergeCell ref="CY61:DA61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CP61:CR61"/>
    <mergeCell ref="CS61:CU61"/>
    <mergeCell ref="CV61:CX61"/>
    <mergeCell ref="CA61:CC61"/>
    <mergeCell ref="CD61:CF61"/>
    <mergeCell ref="CG61:CI61"/>
    <mergeCell ref="CJ61:CL61"/>
    <mergeCell ref="CS59:CU59"/>
    <mergeCell ref="CV59:CX59"/>
    <mergeCell ref="CY59:DA59"/>
    <mergeCell ref="AT61:AV61"/>
    <mergeCell ref="AW61:AY61"/>
    <mergeCell ref="AZ61:BB61"/>
    <mergeCell ref="BC61:BE61"/>
    <mergeCell ref="BF61:BH61"/>
    <mergeCell ref="BI61:BK61"/>
    <mergeCell ref="BL61:BN61"/>
    <mergeCell ref="CM59:CO59"/>
    <mergeCell ref="CP59:CR59"/>
    <mergeCell ref="BU59:BW59"/>
    <mergeCell ref="BX59:BZ59"/>
    <mergeCell ref="CA59:CC59"/>
    <mergeCell ref="CD59:CF59"/>
    <mergeCell ref="CY57:DA57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CM57:CO57"/>
    <mergeCell ref="CP57:CR57"/>
    <mergeCell ref="CS57:CU57"/>
    <mergeCell ref="CV57:CX57"/>
    <mergeCell ref="CA57:CC57"/>
    <mergeCell ref="CD57:CF57"/>
    <mergeCell ref="CG57:CI57"/>
    <mergeCell ref="CJ57:CL57"/>
    <mergeCell ref="CY33:DA33"/>
    <mergeCell ref="CY55:DA55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CY23:DA23"/>
    <mergeCell ref="CP31:CR31"/>
    <mergeCell ref="CS31:CU31"/>
    <mergeCell ref="CV31:CX31"/>
    <mergeCell ref="CY31:DA31"/>
    <mergeCell ref="CP29:CR29"/>
    <mergeCell ref="CS29:CU29"/>
    <mergeCell ref="CV29:CX29"/>
    <mergeCell ref="CY29:DA29"/>
    <mergeCell ref="CY27:DA27"/>
    <mergeCell ref="CP25:CR25"/>
    <mergeCell ref="CS25:CU25"/>
    <mergeCell ref="CV25:CX25"/>
    <mergeCell ref="CY25:DA25"/>
    <mergeCell ref="CP27:CR27"/>
    <mergeCell ref="CS27:CU27"/>
    <mergeCell ref="DE17:DG17"/>
    <mergeCell ref="CY19:DA19"/>
    <mergeCell ref="CS19:CU19"/>
    <mergeCell ref="CY21:DA21"/>
    <mergeCell ref="DB19:DD19"/>
    <mergeCell ref="CV17:CX17"/>
    <mergeCell ref="CY17:DA17"/>
    <mergeCell ref="DB17:DD17"/>
    <mergeCell ref="CV21:CX21"/>
    <mergeCell ref="CP21:CR21"/>
    <mergeCell ref="CS21:CU21"/>
    <mergeCell ref="CP19:CR19"/>
    <mergeCell ref="CV19:CX19"/>
    <mergeCell ref="CS55:CU55"/>
    <mergeCell ref="CV55:CX55"/>
    <mergeCell ref="CP23:CR23"/>
    <mergeCell ref="CS23:CU23"/>
    <mergeCell ref="CV23:CX23"/>
    <mergeCell ref="CV27:CX27"/>
    <mergeCell ref="CP33:CR33"/>
    <mergeCell ref="CS33:CU33"/>
    <mergeCell ref="CV33:CX33"/>
    <mergeCell ref="CS51:CU51"/>
    <mergeCell ref="CG55:CI55"/>
    <mergeCell ref="CJ55:CL55"/>
    <mergeCell ref="CM55:CO55"/>
    <mergeCell ref="CP55:CR55"/>
    <mergeCell ref="CY53:DA53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CM53:CO53"/>
    <mergeCell ref="CP53:CR53"/>
    <mergeCell ref="CS53:CU53"/>
    <mergeCell ref="CV53:CX53"/>
    <mergeCell ref="CA53:CC53"/>
    <mergeCell ref="CD53:CF53"/>
    <mergeCell ref="CG53:CI53"/>
    <mergeCell ref="CJ53:CL53"/>
    <mergeCell ref="BO53:BQ53"/>
    <mergeCell ref="BR53:BT53"/>
    <mergeCell ref="BU53:BW53"/>
    <mergeCell ref="BX53:BZ53"/>
    <mergeCell ref="CV51:CX51"/>
    <mergeCell ref="CY51:DA51"/>
    <mergeCell ref="AT53:AV53"/>
    <mergeCell ref="AW53:AY53"/>
    <mergeCell ref="AZ53:BB53"/>
    <mergeCell ref="BC53:BE53"/>
    <mergeCell ref="BF53:BH53"/>
    <mergeCell ref="BI53:BK53"/>
    <mergeCell ref="BL53:BN53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CY49:DA49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CS47:CU47"/>
    <mergeCell ref="CV47:CX47"/>
    <mergeCell ref="CY47:DA47"/>
    <mergeCell ref="AT49:AV49"/>
    <mergeCell ref="AW49:AY49"/>
    <mergeCell ref="AZ49:BB49"/>
    <mergeCell ref="BC49:BE49"/>
    <mergeCell ref="BF49:BH49"/>
    <mergeCell ref="BI49:BK49"/>
    <mergeCell ref="BL49:BN49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CY45:DA45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CS43:CU43"/>
    <mergeCell ref="CV43:CX43"/>
    <mergeCell ref="CY43:DA43"/>
    <mergeCell ref="AT45:AV45"/>
    <mergeCell ref="AW45:AY45"/>
    <mergeCell ref="AZ45:BB45"/>
    <mergeCell ref="BC45:BE45"/>
    <mergeCell ref="BF45:BH45"/>
    <mergeCell ref="BI45:BK45"/>
    <mergeCell ref="BL45:BN45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CY41:DA41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CM41:CO41"/>
    <mergeCell ref="CP41:CR41"/>
    <mergeCell ref="CS41:CU41"/>
    <mergeCell ref="CV41:CX41"/>
    <mergeCell ref="CA41:CC41"/>
    <mergeCell ref="CD41:CF41"/>
    <mergeCell ref="CG41:CI41"/>
    <mergeCell ref="CJ41:CL41"/>
    <mergeCell ref="BO41:BQ41"/>
    <mergeCell ref="BR41:BT41"/>
    <mergeCell ref="BU41:BW41"/>
    <mergeCell ref="BX41:BZ41"/>
    <mergeCell ref="CS39:CU39"/>
    <mergeCell ref="CV39:CX39"/>
    <mergeCell ref="CY39:DA39"/>
    <mergeCell ref="AT41:AV41"/>
    <mergeCell ref="AW41:AY41"/>
    <mergeCell ref="AZ41:BB41"/>
    <mergeCell ref="BC41:BE41"/>
    <mergeCell ref="BF41:BH41"/>
    <mergeCell ref="BI41:BK41"/>
    <mergeCell ref="BL41:BN41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CY37:DA37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CM37:CO37"/>
    <mergeCell ref="CP37:CR37"/>
    <mergeCell ref="CS37:CU37"/>
    <mergeCell ref="CV37:CX37"/>
    <mergeCell ref="CA37:CC37"/>
    <mergeCell ref="CD37:CF37"/>
    <mergeCell ref="CG37:CI37"/>
    <mergeCell ref="CJ37:CL37"/>
    <mergeCell ref="BR37:BT37"/>
    <mergeCell ref="BL37:BN37"/>
    <mergeCell ref="BU37:BW37"/>
    <mergeCell ref="BX37:BZ37"/>
    <mergeCell ref="CS35:CU35"/>
    <mergeCell ref="CV35:CX35"/>
    <mergeCell ref="CY35:DA35"/>
    <mergeCell ref="AT37:AV37"/>
    <mergeCell ref="AW37:AY37"/>
    <mergeCell ref="AZ37:BB37"/>
    <mergeCell ref="BC37:BE37"/>
    <mergeCell ref="BF37:BH37"/>
    <mergeCell ref="BI37:BK37"/>
    <mergeCell ref="BO37:BQ37"/>
    <mergeCell ref="CG35:CI35"/>
    <mergeCell ref="CJ35:CL35"/>
    <mergeCell ref="CM35:CO35"/>
    <mergeCell ref="CP35:CR35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CJ31:CL31"/>
    <mergeCell ref="CM31:CO31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1:BT31"/>
    <mergeCell ref="CA31:CC31"/>
    <mergeCell ref="CD31:CF31"/>
    <mergeCell ref="CG31:CI31"/>
    <mergeCell ref="CJ29:CL29"/>
    <mergeCell ref="CM29:CO29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29:BT29"/>
    <mergeCell ref="CA29:CC29"/>
    <mergeCell ref="CD29:CF29"/>
    <mergeCell ref="CG29:CI29"/>
    <mergeCell ref="CJ27:CL27"/>
    <mergeCell ref="CM27:CO27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7:BT27"/>
    <mergeCell ref="CA27:CC27"/>
    <mergeCell ref="CD27:CF27"/>
    <mergeCell ref="CG27:CI27"/>
    <mergeCell ref="CD25:CF25"/>
    <mergeCell ref="CG25:CI25"/>
    <mergeCell ref="CJ25:CL25"/>
    <mergeCell ref="CM25:CO25"/>
    <mergeCell ref="CD35:CF35"/>
    <mergeCell ref="AZ25:BB25"/>
    <mergeCell ref="BC25:BE25"/>
    <mergeCell ref="BF25:BH25"/>
    <mergeCell ref="BI25:BK25"/>
    <mergeCell ref="BO25:BQ25"/>
    <mergeCell ref="BR25:BT25"/>
    <mergeCell ref="BU25:BW25"/>
    <mergeCell ref="BX25:BZ25"/>
    <mergeCell ref="CA25:CC25"/>
    <mergeCell ref="CA35:CC35"/>
    <mergeCell ref="AT25:AV25"/>
    <mergeCell ref="AW25:AY25"/>
    <mergeCell ref="BU27:BW27"/>
    <mergeCell ref="BX27:BZ27"/>
    <mergeCell ref="AT27:AV27"/>
    <mergeCell ref="AW27:AY27"/>
    <mergeCell ref="AZ27:BB27"/>
    <mergeCell ref="BC27:BE27"/>
    <mergeCell ref="BF27:BH27"/>
    <mergeCell ref="BU35:BW35"/>
    <mergeCell ref="BX35:BZ35"/>
    <mergeCell ref="BU29:BW29"/>
    <mergeCell ref="BX29:BZ29"/>
    <mergeCell ref="BU31:BW31"/>
    <mergeCell ref="BX31:BZ31"/>
    <mergeCell ref="CJ19:CL19"/>
    <mergeCell ref="CM19:CO19"/>
    <mergeCell ref="BU19:BW19"/>
    <mergeCell ref="CD19:CF19"/>
    <mergeCell ref="CS17:CU17"/>
    <mergeCell ref="AT19:AV19"/>
    <mergeCell ref="AW19:AY19"/>
    <mergeCell ref="AZ19:BB19"/>
    <mergeCell ref="BC19:BE19"/>
    <mergeCell ref="BF19:BH19"/>
    <mergeCell ref="BX19:BZ19"/>
    <mergeCell ref="CA19:CC19"/>
    <mergeCell ref="BR19:BT19"/>
    <mergeCell ref="CG19:CI19"/>
    <mergeCell ref="CG17:CI17"/>
    <mergeCell ref="CJ17:CL17"/>
    <mergeCell ref="CM17:CO17"/>
    <mergeCell ref="CP17:CR17"/>
    <mergeCell ref="BO17:BQ17"/>
    <mergeCell ref="BR17:BT17"/>
    <mergeCell ref="CA17:CC17"/>
    <mergeCell ref="CD17:CF17"/>
    <mergeCell ref="AZ1:BB2"/>
    <mergeCell ref="CM23:CO23"/>
    <mergeCell ref="BU23:BW23"/>
    <mergeCell ref="BX23:BZ23"/>
    <mergeCell ref="CA23:CC23"/>
    <mergeCell ref="CD23:CF23"/>
    <mergeCell ref="CG23:CI23"/>
    <mergeCell ref="CJ23:CL23"/>
    <mergeCell ref="BI17:BK17"/>
    <mergeCell ref="BL17:BN17"/>
    <mergeCell ref="A1:C1"/>
    <mergeCell ref="Y1:AA1"/>
    <mergeCell ref="AW1:AY2"/>
    <mergeCell ref="AK1:AM2"/>
    <mergeCell ref="AT1:AV2"/>
    <mergeCell ref="AC1:AJ2"/>
    <mergeCell ref="AN1:AP2"/>
    <mergeCell ref="AQ1:AS2"/>
    <mergeCell ref="BC1:BE2"/>
    <mergeCell ref="BF1:BH2"/>
    <mergeCell ref="BI1:BK2"/>
    <mergeCell ref="BU4:BW4"/>
    <mergeCell ref="BF4:BH4"/>
    <mergeCell ref="BI4:BK4"/>
    <mergeCell ref="BL1:BN2"/>
    <mergeCell ref="AW11:AY11"/>
    <mergeCell ref="AZ11:BB11"/>
    <mergeCell ref="BL4:BQ4"/>
    <mergeCell ref="BR4:BT4"/>
    <mergeCell ref="AT4:AV4"/>
    <mergeCell ref="AW4:AY4"/>
    <mergeCell ref="AZ4:BB4"/>
    <mergeCell ref="BC4:BE4"/>
    <mergeCell ref="AC4:AJ4"/>
    <mergeCell ref="AK4:AM4"/>
    <mergeCell ref="AN4:AP4"/>
    <mergeCell ref="AW15:AY15"/>
    <mergeCell ref="A13:DP13"/>
    <mergeCell ref="AQ4:AS4"/>
    <mergeCell ref="BX4:BZ4"/>
    <mergeCell ref="AZ15:BB15"/>
    <mergeCell ref="BC15:BE15"/>
    <mergeCell ref="AT11:AV11"/>
    <mergeCell ref="AT35:AV35"/>
    <mergeCell ref="AW35:AY35"/>
    <mergeCell ref="AZ35:BB35"/>
    <mergeCell ref="AT23:AV23"/>
    <mergeCell ref="AW23:AY23"/>
    <mergeCell ref="BO23:BQ23"/>
    <mergeCell ref="BI19:BK19"/>
    <mergeCell ref="BL19:BN19"/>
    <mergeCell ref="AT21:AV21"/>
    <mergeCell ref="AW21:AY21"/>
    <mergeCell ref="AZ21:BB21"/>
    <mergeCell ref="BC21:BE21"/>
    <mergeCell ref="BO19:BQ19"/>
    <mergeCell ref="BI21:BK21"/>
    <mergeCell ref="BF23:BH23"/>
    <mergeCell ref="BI23:BK23"/>
    <mergeCell ref="BL23:BN23"/>
    <mergeCell ref="BC35:BE35"/>
    <mergeCell ref="BF35:BH35"/>
    <mergeCell ref="BL27:BN27"/>
    <mergeCell ref="BO27:BQ27"/>
    <mergeCell ref="BI35:BK35"/>
    <mergeCell ref="BI27:BK27"/>
    <mergeCell ref="BX17:BZ17"/>
    <mergeCell ref="BL25:BN25"/>
    <mergeCell ref="BL35:BN35"/>
    <mergeCell ref="BO35:BQ35"/>
    <mergeCell ref="BR35:BT35"/>
    <mergeCell ref="BR23:BT23"/>
    <mergeCell ref="BR21:BT21"/>
    <mergeCell ref="BL21:BN21"/>
    <mergeCell ref="BO21:BQ21"/>
    <mergeCell ref="BU17:BW17"/>
    <mergeCell ref="B53:D53"/>
    <mergeCell ref="BU21:BW21"/>
    <mergeCell ref="AZ23:BB23"/>
    <mergeCell ref="BC23:BE23"/>
    <mergeCell ref="B29:D29"/>
    <mergeCell ref="B35:D35"/>
    <mergeCell ref="B41:D41"/>
    <mergeCell ref="B47:D47"/>
    <mergeCell ref="BF15:BH15"/>
    <mergeCell ref="AT15:AV15"/>
    <mergeCell ref="B17:D17"/>
    <mergeCell ref="B23:D23"/>
    <mergeCell ref="BF21:BH21"/>
    <mergeCell ref="AZ17:BB17"/>
    <mergeCell ref="BC17:BE17"/>
    <mergeCell ref="BF17:BH17"/>
    <mergeCell ref="AT17:AV17"/>
    <mergeCell ref="AW17:AY17"/>
    <mergeCell ref="DB21:DD21"/>
    <mergeCell ref="DB23:DD23"/>
    <mergeCell ref="DE23:DG23"/>
    <mergeCell ref="CJ21:CL21"/>
    <mergeCell ref="CM21:CO21"/>
    <mergeCell ref="BX21:BZ21"/>
    <mergeCell ref="CA21:CC21"/>
    <mergeCell ref="CD21:CF21"/>
    <mergeCell ref="CG21:CI21"/>
    <mergeCell ref="DB25:DD25"/>
    <mergeCell ref="DB27:DD27"/>
    <mergeCell ref="DB29:DD29"/>
    <mergeCell ref="DE29:DG29"/>
    <mergeCell ref="DB31:DD31"/>
    <mergeCell ref="DB33:DD33"/>
    <mergeCell ref="DB35:DD35"/>
    <mergeCell ref="DE35:DG35"/>
    <mergeCell ref="DB37:DD37"/>
    <mergeCell ref="DB39:DD39"/>
    <mergeCell ref="DB41:DD41"/>
    <mergeCell ref="DE41:DG41"/>
    <mergeCell ref="DB43:DD43"/>
    <mergeCell ref="DB45:DD45"/>
    <mergeCell ref="DB47:DD47"/>
    <mergeCell ref="DE47:DG47"/>
    <mergeCell ref="DB59:DD59"/>
    <mergeCell ref="DE59:DG59"/>
    <mergeCell ref="DB61:DD61"/>
    <mergeCell ref="DB49:DD49"/>
    <mergeCell ref="DB51:DD51"/>
    <mergeCell ref="DB53:DD53"/>
    <mergeCell ref="DE53:DG53"/>
    <mergeCell ref="BX57:BZ57"/>
    <mergeCell ref="DB55:DD55"/>
    <mergeCell ref="DB63:DD63"/>
    <mergeCell ref="BR57:BT57"/>
    <mergeCell ref="BU57:BW57"/>
    <mergeCell ref="BU55:BW55"/>
    <mergeCell ref="BX55:BZ55"/>
    <mergeCell ref="CA55:CC55"/>
    <mergeCell ref="CD55:CF55"/>
    <mergeCell ref="DB57:DD5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11" shapeId="274685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2024-05-28T09:11:53Z</cp:lastPrinted>
  <dcterms:created xsi:type="dcterms:W3CDTF">2009-02-04T07:40:11Z</dcterms:created>
  <dcterms:modified xsi:type="dcterms:W3CDTF">2024-05-28T09:12:04Z</dcterms:modified>
  <cp:category/>
  <cp:version/>
  <cp:contentType/>
  <cp:contentStatus/>
</cp:coreProperties>
</file>