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670" activeTab="0"/>
  </bookViews>
  <sheets>
    <sheet name="стр.1" sheetId="1" r:id="rId1"/>
    <sheet name="стр.2_Разд.1" sheetId="2" r:id="rId2"/>
    <sheet name="стр.3_Разд.2" sheetId="3" r:id="rId3"/>
    <sheet name="стр.4_Разд.2(прод.)" sheetId="4" r:id="rId4"/>
    <sheet name="стр.5_Разд.2.1" sheetId="5" r:id="rId5"/>
    <sheet name="стр.6_Разд.2.2" sheetId="6" r:id="rId6"/>
  </sheets>
  <definedNames>
    <definedName name="_xlnm.Print_Area" localSheetId="0">'стр.1'!$A$1:$DE$61</definedName>
    <definedName name="_xlnm.Print_Area" localSheetId="5">'стр.6_Разд.2.2'!$A$1:$DG$103</definedName>
  </definedNames>
  <calcPr fullCalcOnLoad="1"/>
</workbook>
</file>

<file path=xl/sharedStrings.xml><?xml version="1.0" encoding="utf-8"?>
<sst xmlns="http://schemas.openxmlformats.org/spreadsheetml/2006/main" count="434" uniqueCount="203">
  <si>
    <t>Приложение № 1 к приказу Министерства финансов Российской Федерации от 06.02.2006 г. № 23н</t>
  </si>
  <si>
    <t>Вид документа: 1 - первичный, 3 - корректирующий (через дробь номер корректировки)</t>
  </si>
  <si>
    <t>Налоговый период заполняется при сдаче отчета:</t>
  </si>
  <si>
    <t>за год - 0</t>
  </si>
  <si>
    <t>/</t>
  </si>
  <si>
    <t>Вид</t>
  </si>
  <si>
    <t>документа</t>
  </si>
  <si>
    <t>Представляется в</t>
  </si>
  <si>
    <t>Основной государственный регистрационный номер для</t>
  </si>
  <si>
    <t>организации (ОГРН)</t>
  </si>
  <si>
    <t>Код города и номер контактного телефона</t>
  </si>
  <si>
    <t>Достоверность и полноту сведений</t>
  </si>
  <si>
    <t>в представленных Данных подтверждаю:</t>
  </si>
  <si>
    <t>Руководитель</t>
  </si>
  <si>
    <t>адвокатского</t>
  </si>
  <si>
    <t>образования</t>
  </si>
  <si>
    <t>=</t>
  </si>
  <si>
    <t>Стр.</t>
  </si>
  <si>
    <t>Главный бухгалтер</t>
  </si>
  <si>
    <t>Подпись</t>
  </si>
  <si>
    <t>Заполняется работником налогового органа</t>
  </si>
  <si>
    <t>Дата представления</t>
  </si>
  <si>
    <t>данных</t>
  </si>
  <si>
    <t>на</t>
  </si>
  <si>
    <t>с приложением подтверждающих</t>
  </si>
  <si>
    <t>документов на</t>
  </si>
  <si>
    <t>Зарегистрированы за №</t>
  </si>
  <si>
    <t>(Фамилия, имя, отчество (полностью))</t>
  </si>
  <si>
    <t>Данные</t>
  </si>
  <si>
    <t>об исчисленных суммах единого социального налога</t>
  </si>
  <si>
    <t>с доходов адвокатов</t>
  </si>
  <si>
    <t>ИНН</t>
  </si>
  <si>
    <t>КПП</t>
  </si>
  <si>
    <t>Р01</t>
  </si>
  <si>
    <t>Форма по КНД 1151081</t>
  </si>
  <si>
    <t>0</t>
  </si>
  <si>
    <t>1</t>
  </si>
  <si>
    <t>Налоговый</t>
  </si>
  <si>
    <t>период</t>
  </si>
  <si>
    <t>(полное наименование адвокатского образования)</t>
  </si>
  <si>
    <t>Данные составлены на</t>
  </si>
  <si>
    <t xml:space="preserve">  страницах</t>
  </si>
  <si>
    <t>Отчетный налоговый</t>
  </si>
  <si>
    <t>Код</t>
  </si>
  <si>
    <t>страницах</t>
  </si>
  <si>
    <t>листах</t>
  </si>
  <si>
    <t>документов или их копий на</t>
  </si>
  <si>
    <t>Дата</t>
  </si>
  <si>
    <t>(Фамилия, И. О.)</t>
  </si>
  <si>
    <t>(Подпись)</t>
  </si>
  <si>
    <t>(наименование налогового органа)</t>
  </si>
  <si>
    <t xml:space="preserve"> листах</t>
  </si>
  <si>
    <t>Сведения о представлении Данных</t>
  </si>
  <si>
    <t>Раздел 2.2. Доходы от профессиональной деятельности адвокатов, являющихся инвалидами</t>
  </si>
  <si>
    <t>I, II или III группы, включаемые в строки 0400 - 0440 Раздела 2</t>
  </si>
  <si>
    <t>Код строки 010</t>
  </si>
  <si>
    <t>2</t>
  </si>
  <si>
    <t>Раздел 00022</t>
  </si>
  <si>
    <t>Фамилия, Имя, Отчество Адвоката</t>
  </si>
  <si>
    <t>3</t>
  </si>
  <si>
    <t>Справка учреждения медико-социальной экспертизы</t>
  </si>
  <si>
    <t>Доходы от профессиональной деятельности (руб.)</t>
  </si>
  <si>
    <t>5</t>
  </si>
  <si>
    <t>Всего за налоговый</t>
  </si>
  <si>
    <t>6</t>
  </si>
  <si>
    <t>4</t>
  </si>
  <si>
    <t>Дата выдачи</t>
  </si>
  <si>
    <t>8</t>
  </si>
  <si>
    <t>7</t>
  </si>
  <si>
    <t>В том числе за последний</t>
  </si>
  <si>
    <t>квартал налогового периода</t>
  </si>
  <si>
    <t>Из них:</t>
  </si>
  <si>
    <t>1 месяц</t>
  </si>
  <si>
    <t>2 месяц</t>
  </si>
  <si>
    <t>3 месяц</t>
  </si>
  <si>
    <t>9</t>
  </si>
  <si>
    <t>На какой срок установлена инвалидность</t>
  </si>
  <si>
    <r>
      <t xml:space="preserve">Итого: </t>
    </r>
    <r>
      <rPr>
        <i/>
        <sz val="9"/>
        <rFont val="Arial"/>
        <family val="2"/>
      </rPr>
      <t>(код строки 020)</t>
    </r>
  </si>
  <si>
    <t>ПРИМЕЧАНИЕ: гр. 5 - 9 кода строки 020 равны строкам 0400 - 0440 Раздела 2</t>
  </si>
  <si>
    <t>Достоверность и полноту сведений, указанных в данном Разделе, подтверждаю: Подпись</t>
  </si>
  <si>
    <t>Раздел 00001</t>
  </si>
  <si>
    <t>Раздел 1. Суммы налога, подлежащие уплате в федеральный бюджет</t>
  </si>
  <si>
    <t xml:space="preserve">   и фонды обязательного медицинского страхования</t>
  </si>
  <si>
    <t>Показатели</t>
  </si>
  <si>
    <t xml:space="preserve">   Значения показателей</t>
  </si>
  <si>
    <t>строки</t>
  </si>
  <si>
    <t>Адвокатское образование</t>
  </si>
  <si>
    <t xml:space="preserve">    001</t>
  </si>
  <si>
    <t>Код по ОКАТО</t>
  </si>
  <si>
    <t xml:space="preserve">    010</t>
  </si>
  <si>
    <t>Код бюджетной классификации</t>
  </si>
  <si>
    <t xml:space="preserve">    020</t>
  </si>
  <si>
    <t>Сумма налога, подлежащая уплате</t>
  </si>
  <si>
    <t xml:space="preserve">    030</t>
  </si>
  <si>
    <t>за налоговый период, всего (руб.):</t>
  </si>
  <si>
    <t>в том числе за последний квартал</t>
  </si>
  <si>
    <t>налогового периода (руб.):</t>
  </si>
  <si>
    <t xml:space="preserve">    040</t>
  </si>
  <si>
    <t xml:space="preserve">    050</t>
  </si>
  <si>
    <t xml:space="preserve">    060</t>
  </si>
  <si>
    <t>в Федеральный фонд обязательного</t>
  </si>
  <si>
    <t>медицинского страхования (ФФОМС)</t>
  </si>
  <si>
    <t xml:space="preserve">   020</t>
  </si>
  <si>
    <t>Сумма налога, подлежащая уплате за</t>
  </si>
  <si>
    <t xml:space="preserve">   030</t>
  </si>
  <si>
    <t>налоговый период, всего (руб.):</t>
  </si>
  <si>
    <t xml:space="preserve">   040</t>
  </si>
  <si>
    <t xml:space="preserve">   050</t>
  </si>
  <si>
    <t xml:space="preserve">   060</t>
  </si>
  <si>
    <t>в территориальный фонд обязательного</t>
  </si>
  <si>
    <t>медицинского страхования (ТФОМС)</t>
  </si>
  <si>
    <t>Достоверность и полноту сведений, указанных в данном Разделе, подтверждаю:</t>
  </si>
  <si>
    <t>Раздел 00021</t>
  </si>
  <si>
    <t xml:space="preserve">Раздел 2.1. Распределение налоговой базы (строка 0100) и численности     </t>
  </si>
  <si>
    <t xml:space="preserve">адвокатов по интервалам шкалы регрессии   </t>
  </si>
  <si>
    <t>Налоговая база за налоговый</t>
  </si>
  <si>
    <t>Численность</t>
  </si>
  <si>
    <t>период (руб.)</t>
  </si>
  <si>
    <t>адвокатов (чел.)</t>
  </si>
  <si>
    <t>До 280 000 руб.</t>
  </si>
  <si>
    <t xml:space="preserve"> 010</t>
  </si>
  <si>
    <t>От 280 001 руб. до 600 000 руб., в том числе:</t>
  </si>
  <si>
    <t xml:space="preserve"> 020</t>
  </si>
  <si>
    <t>280 000 руб.</t>
  </si>
  <si>
    <t xml:space="preserve"> 021</t>
  </si>
  <si>
    <t>сумма, превышающая 280 000 руб.</t>
  </si>
  <si>
    <t xml:space="preserve"> 022</t>
  </si>
  <si>
    <t xml:space="preserve"> Х</t>
  </si>
  <si>
    <t>Свыше 600 000 руб., в том числе:</t>
  </si>
  <si>
    <t xml:space="preserve"> 030</t>
  </si>
  <si>
    <t>600 000 руб.</t>
  </si>
  <si>
    <t xml:space="preserve"> 031</t>
  </si>
  <si>
    <t>сумма, превышающая 600 000 руб.</t>
  </si>
  <si>
    <t xml:space="preserve"> 032</t>
  </si>
  <si>
    <t>ИТОГО: (стр. 010 + стр. 020 + стр. 030)</t>
  </si>
  <si>
    <t xml:space="preserve"> 040</t>
  </si>
  <si>
    <t>Примечание:</t>
  </si>
  <si>
    <t>Адвокаты, перешедшие из других адвокатских</t>
  </si>
  <si>
    <t xml:space="preserve"> 050</t>
  </si>
  <si>
    <t xml:space="preserve"> Х  </t>
  </si>
  <si>
    <t>образований</t>
  </si>
  <si>
    <t>Раздел 2. Расчет единого социального налога</t>
  </si>
  <si>
    <t>Раздел 00002</t>
  </si>
  <si>
    <t>в рублях</t>
  </si>
  <si>
    <t>Наименование показателя</t>
  </si>
  <si>
    <t>ФБ, ФФОМС, ТФОМС</t>
  </si>
  <si>
    <t>Налоговая база за налоговый период,</t>
  </si>
  <si>
    <t>0100</t>
  </si>
  <si>
    <t>всего</t>
  </si>
  <si>
    <t>в том числе: за последний квартал налогового</t>
  </si>
  <si>
    <t>0110</t>
  </si>
  <si>
    <t>периода (стр. 0120 + стр. 0130 + стр. 0140)</t>
  </si>
  <si>
    <t>- 1 месяц</t>
  </si>
  <si>
    <t>0120</t>
  </si>
  <si>
    <t>- 2 месяц</t>
  </si>
  <si>
    <t>0130</t>
  </si>
  <si>
    <t>- 3 месяц</t>
  </si>
  <si>
    <t>0140</t>
  </si>
  <si>
    <t>ФБ</t>
  </si>
  <si>
    <t>ФФОМС</t>
  </si>
  <si>
    <t>ТФОМС</t>
  </si>
  <si>
    <t>0200</t>
  </si>
  <si>
    <t>Сумма начисленного налога за налоговый</t>
  </si>
  <si>
    <t>период, всего</t>
  </si>
  <si>
    <t>0210</t>
  </si>
  <si>
    <t>периода (стр. 0220 + стр. 0230 + стр. 0240)</t>
  </si>
  <si>
    <t>0220</t>
  </si>
  <si>
    <t>0230</t>
  </si>
  <si>
    <t>0240</t>
  </si>
  <si>
    <t>Сумма выплат и вознаграждений,</t>
  </si>
  <si>
    <t>0400</t>
  </si>
  <si>
    <t>учитываемых при определении налоговых</t>
  </si>
  <si>
    <t>льгот за налоговый период, всего</t>
  </si>
  <si>
    <t>0410</t>
  </si>
  <si>
    <t>периода (стр. 0420 + стр. 0430 + стр. 0440)</t>
  </si>
  <si>
    <t>из них:</t>
  </si>
  <si>
    <t>0420</t>
  </si>
  <si>
    <t>0430</t>
  </si>
  <si>
    <t>0440</t>
  </si>
  <si>
    <t>Продолжение Раздела 2</t>
  </si>
  <si>
    <t>Сумма налога, не подлежащая уплате в связи с</t>
  </si>
  <si>
    <t>0500</t>
  </si>
  <si>
    <t>применением налоговых льгот за налоговый период,</t>
  </si>
  <si>
    <t>(гр. 3, 4, 5 = стр. 0400 х (5,3%; 0,8%; 1,9%) / 100%)</t>
  </si>
  <si>
    <t>в том числе: за последний квартал налогового периода</t>
  </si>
  <si>
    <t>0510</t>
  </si>
  <si>
    <t>(стр. 0520 + стр. 0530 + стр. 0540)</t>
  </si>
  <si>
    <t>0520</t>
  </si>
  <si>
    <t>0530</t>
  </si>
  <si>
    <t>0540</t>
  </si>
  <si>
    <t>Начислено налога за налоговый период, всего</t>
  </si>
  <si>
    <t>0600</t>
  </si>
  <si>
    <t>(гр. 3, 4, 5 = стр. 0200 - стр. 0500)</t>
  </si>
  <si>
    <t>0610</t>
  </si>
  <si>
    <t>0510)</t>
  </si>
  <si>
    <t>0620</t>
  </si>
  <si>
    <t>(гр. 3, 4, 5 = стр. 0220 - стр. 0520)</t>
  </si>
  <si>
    <t>0630</t>
  </si>
  <si>
    <t>(гр. 3, 4, 5 = стр. 0230 - стр. 0530)</t>
  </si>
  <si>
    <t>0640</t>
  </si>
  <si>
    <t>(гр. 3, 4, 5 = стр. 0240 - стр. 0540)</t>
  </si>
  <si>
    <t>в федеральный бюджет (ФБ)</t>
  </si>
  <si>
    <t>(стр. 0620 + стр. 0630 + стр. 0640) (гр. 3, 4, 5 = стр. 0210 - стр.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</si>
</sst>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12"/>
      <name val="Courier New"/>
      <family val="3"/>
    </font>
    <font>
      <i/>
      <sz val="9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sz val="11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17" applyNumberFormat="1" applyAlignment="1">
      <alignment horizontal="center" vertical="center"/>
      <protection/>
    </xf>
    <xf numFmtId="49" fontId="0" fillId="0" borderId="0" xfId="17" applyNumberFormat="1" applyFill="1" applyAlignment="1">
      <alignment horizontal="center" vertical="center"/>
      <protection/>
    </xf>
    <xf numFmtId="49" fontId="1" fillId="0" borderId="0" xfId="0" applyNumberFormat="1" applyFont="1" applyBorder="1" applyAlignment="1">
      <alignment horizontal="left" vertical="top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0" fillId="0" borderId="2" xfId="0" applyNumberFormat="1" applyFont="1" applyFill="1" applyBorder="1" applyAlignment="1" applyProtection="1">
      <alignment horizontal="left" shrinkToFit="1"/>
      <protection locked="0"/>
    </xf>
    <xf numFmtId="49" fontId="0" fillId="0" borderId="1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 shrinkToFit="1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top" shrinkToFit="1"/>
    </xf>
    <xf numFmtId="49" fontId="1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Border="1" applyAlignment="1">
      <alignment horizontal="right" vertical="center" shrinkToFit="1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 shrinkToFit="1"/>
    </xf>
    <xf numFmtId="49" fontId="1" fillId="2" borderId="18" xfId="0" applyNumberFormat="1" applyFont="1" applyFill="1" applyBorder="1" applyAlignment="1">
      <alignment horizontal="left" vertical="center" shrinkToFit="1"/>
    </xf>
    <xf numFmtId="49" fontId="0" fillId="2" borderId="19" xfId="0" applyNumberFormat="1" applyFill="1" applyBorder="1" applyAlignment="1">
      <alignment vertical="center" shrinkToFit="1"/>
    </xf>
    <xf numFmtId="49" fontId="0" fillId="2" borderId="20" xfId="0" applyNumberFormat="1" applyFill="1" applyBorder="1" applyAlignment="1">
      <alignment vertic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4" fillId="0" borderId="0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left" shrinkToFit="1"/>
    </xf>
    <xf numFmtId="49" fontId="4" fillId="0" borderId="0" xfId="0" applyNumberFormat="1" applyFont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0" fillId="2" borderId="18" xfId="0" applyNumberFormat="1" applyFill="1" applyBorder="1" applyAlignment="1">
      <alignment horizontal="center" vertical="center" shrinkToFit="1"/>
    </xf>
    <xf numFmtId="49" fontId="0" fillId="2" borderId="19" xfId="0" applyNumberFormat="1" applyFill="1" applyBorder="1" applyAlignment="1">
      <alignment horizontal="center" vertical="center" shrinkToFit="1"/>
    </xf>
    <xf numFmtId="49" fontId="0" fillId="2" borderId="20" xfId="0" applyNumberForma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right" vertical="center" shrinkToFi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shrinkToFit="1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shrinkToFit="1"/>
    </xf>
    <xf numFmtId="49" fontId="0" fillId="0" borderId="2" xfId="0" applyNumberFormat="1" applyFont="1" applyBorder="1" applyAlignment="1" applyProtection="1">
      <alignment horizontal="left" shrinkToFit="1"/>
      <protection locked="0"/>
    </xf>
    <xf numFmtId="49" fontId="19" fillId="0" borderId="0" xfId="0" applyNumberFormat="1" applyFont="1" applyAlignment="1">
      <alignment horizontal="center" shrinkToFit="1"/>
    </xf>
    <xf numFmtId="49" fontId="19" fillId="0" borderId="0" xfId="0" applyNumberFormat="1" applyFont="1" applyAlignment="1">
      <alignment horizontal="left" vertical="center" shrinkToFit="1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0" fillId="0" borderId="16" xfId="0" applyNumberForma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shrinkToFit="1"/>
    </xf>
    <xf numFmtId="49" fontId="0" fillId="0" borderId="0" xfId="0" applyNumberFormat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textRotation="180"/>
    </xf>
    <xf numFmtId="49" fontId="10" fillId="0" borderId="15" xfId="0" applyNumberFormat="1" applyFont="1" applyBorder="1" applyAlignment="1" applyProtection="1">
      <alignment horizontal="center" vertical="center" textRotation="180"/>
      <protection locked="0"/>
    </xf>
    <xf numFmtId="49" fontId="10" fillId="0" borderId="17" xfId="0" applyNumberFormat="1" applyFont="1" applyBorder="1" applyAlignment="1" applyProtection="1">
      <alignment horizontal="center" vertical="center" textRotation="180"/>
      <protection locked="0"/>
    </xf>
    <xf numFmtId="49" fontId="10" fillId="0" borderId="16" xfId="0" applyNumberFormat="1" applyFont="1" applyBorder="1" applyAlignment="1" applyProtection="1">
      <alignment horizontal="center" vertical="center" textRotation="180"/>
      <protection locked="0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textRotation="180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top" textRotation="180"/>
    </xf>
    <xf numFmtId="49" fontId="0" fillId="0" borderId="0" xfId="0" applyNumberFormat="1" applyFont="1" applyBorder="1" applyAlignment="1">
      <alignment horizontal="center" vertical="top" textRotation="180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0" fillId="2" borderId="4" xfId="17" applyNumberFormat="1" applyFill="1" applyBorder="1" applyAlignment="1">
      <alignment horizontal="center" vertical="center"/>
      <protection/>
    </xf>
    <xf numFmtId="49" fontId="0" fillId="2" borderId="1" xfId="17" applyNumberFormat="1" applyFill="1" applyBorder="1" applyAlignment="1">
      <alignment horizontal="center" vertical="center"/>
      <protection/>
    </xf>
    <xf numFmtId="49" fontId="0" fillId="2" borderId="3" xfId="17" applyNumberFormat="1" applyFill="1" applyBorder="1" applyAlignment="1">
      <alignment horizontal="center" vertical="center"/>
      <protection/>
    </xf>
    <xf numFmtId="49" fontId="0" fillId="2" borderId="24" xfId="17" applyNumberFormat="1" applyFill="1" applyBorder="1" applyAlignment="1">
      <alignment horizontal="center" vertical="center"/>
      <protection/>
    </xf>
    <xf numFmtId="49" fontId="0" fillId="2" borderId="2" xfId="17" applyNumberFormat="1" applyFill="1" applyBorder="1" applyAlignment="1">
      <alignment horizontal="center" vertical="center"/>
      <protection/>
    </xf>
    <xf numFmtId="49" fontId="0" fillId="2" borderId="25" xfId="17" applyNumberFormat="1" applyFill="1" applyBorder="1" applyAlignment="1">
      <alignment horizontal="center" vertical="center"/>
      <protection/>
    </xf>
    <xf numFmtId="49" fontId="0" fillId="0" borderId="0" xfId="17" applyNumberFormat="1" applyAlignment="1">
      <alignment horizontal="center" vertical="center"/>
      <protection/>
    </xf>
    <xf numFmtId="49" fontId="19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horizontal="center" shrinkToFit="1"/>
      <protection/>
    </xf>
    <xf numFmtId="49" fontId="0" fillId="0" borderId="0" xfId="17" applyNumberFormat="1" applyFont="1" applyBorder="1" applyAlignment="1" applyProtection="1">
      <alignment horizontal="left"/>
      <protection locked="0"/>
    </xf>
    <xf numFmtId="49" fontId="0" fillId="0" borderId="2" xfId="17" applyNumberFormat="1" applyFont="1" applyBorder="1" applyAlignment="1" applyProtection="1">
      <alignment horizontal="left"/>
      <protection locked="0"/>
    </xf>
    <xf numFmtId="49" fontId="10" fillId="0" borderId="22" xfId="17" applyNumberFormat="1" applyFont="1" applyBorder="1" applyAlignment="1" applyProtection="1">
      <alignment horizontal="center" vertical="center"/>
      <protection locked="0"/>
    </xf>
    <xf numFmtId="49" fontId="10" fillId="0" borderId="23" xfId="17" applyNumberFormat="1" applyFont="1" applyBorder="1" applyAlignment="1" applyProtection="1">
      <alignment horizontal="center" vertical="center"/>
      <protection locked="0"/>
    </xf>
    <xf numFmtId="49" fontId="6" fillId="0" borderId="0" xfId="17" applyNumberFormat="1" applyFont="1" applyAlignment="1">
      <alignment horizontal="left" vertical="center"/>
      <protection/>
    </xf>
    <xf numFmtId="49" fontId="2" fillId="0" borderId="11" xfId="17" applyNumberFormat="1" applyFont="1" applyBorder="1" applyAlignment="1">
      <alignment horizontal="center" vertical="center" textRotation="180" shrinkToFit="1"/>
      <protection/>
    </xf>
    <xf numFmtId="49" fontId="2" fillId="0" borderId="0" xfId="17" applyNumberFormat="1" applyFont="1" applyBorder="1" applyAlignment="1">
      <alignment horizontal="center" vertical="center" textRotation="180" shrinkToFit="1"/>
      <protection/>
    </xf>
    <xf numFmtId="49" fontId="19" fillId="0" borderId="0" xfId="0" applyNumberFormat="1" applyFont="1" applyAlignment="1" applyProtection="1">
      <alignment horizontal="left" vertical="center"/>
      <protection/>
    </xf>
    <xf numFmtId="49" fontId="8" fillId="0" borderId="0" xfId="17" applyNumberFormat="1" applyFont="1" applyAlignment="1">
      <alignment horizontal="left"/>
      <protection/>
    </xf>
    <xf numFmtId="49" fontId="6" fillId="0" borderId="0" xfId="17" applyNumberFormat="1" applyFont="1" applyAlignment="1">
      <alignment horizontal="center" vertical="center"/>
      <protection/>
    </xf>
    <xf numFmtId="49" fontId="0" fillId="0" borderId="11" xfId="17" applyNumberFormat="1" applyBorder="1" applyAlignment="1">
      <alignment horizontal="center" vertical="center"/>
      <protection/>
    </xf>
    <xf numFmtId="49" fontId="0" fillId="0" borderId="14" xfId="17" applyNumberFormat="1" applyBorder="1" applyAlignment="1">
      <alignment horizontal="center" vertical="center"/>
      <protection/>
    </xf>
    <xf numFmtId="49" fontId="10" fillId="0" borderId="8" xfId="17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6" fillId="0" borderId="0" xfId="17" applyNumberFormat="1" applyFont="1" applyAlignment="1">
      <alignment horizontal="left" vertical="center" shrinkToFit="1"/>
      <protection/>
    </xf>
    <xf numFmtId="49" fontId="10" fillId="0" borderId="15" xfId="17" applyNumberFormat="1" applyFont="1" applyBorder="1" applyAlignment="1" applyProtection="1">
      <alignment horizontal="center" vertical="center" textRotation="180"/>
      <protection locked="0"/>
    </xf>
    <xf numFmtId="49" fontId="10" fillId="0" borderId="17" xfId="17" applyNumberFormat="1" applyFont="1" applyBorder="1" applyAlignment="1" applyProtection="1">
      <alignment horizontal="center" vertical="center" textRotation="180"/>
      <protection locked="0"/>
    </xf>
    <xf numFmtId="49" fontId="0" fillId="0" borderId="0" xfId="17" applyNumberFormat="1" applyBorder="1" applyAlignment="1">
      <alignment horizontal="center" vertical="center"/>
      <protection/>
    </xf>
    <xf numFmtId="49" fontId="10" fillId="0" borderId="16" xfId="17" applyNumberFormat="1" applyFont="1" applyBorder="1" applyAlignment="1" applyProtection="1">
      <alignment horizontal="center" vertical="center" textRotation="180"/>
      <protection locked="0"/>
    </xf>
    <xf numFmtId="49" fontId="8" fillId="0" borderId="0" xfId="17" applyNumberFormat="1" applyFont="1" applyAlignment="1">
      <alignment horizontal="left" vertical="center" shrinkToFit="1"/>
      <protection/>
    </xf>
    <xf numFmtId="49" fontId="0" fillId="0" borderId="0" xfId="17" applyNumberFormat="1" applyFont="1" applyBorder="1" applyAlignment="1">
      <alignment horizontal="center" vertical="center" textRotation="180"/>
      <protection/>
    </xf>
    <xf numFmtId="49" fontId="10" fillId="0" borderId="26" xfId="17" applyNumberFormat="1" applyFont="1" applyBorder="1" applyAlignment="1" applyProtection="1">
      <alignment horizontal="center" vertical="center"/>
      <protection locked="0"/>
    </xf>
    <xf numFmtId="49" fontId="8" fillId="0" borderId="0" xfId="17" applyNumberFormat="1" applyFont="1" applyAlignment="1">
      <alignment horizontal="left" vertical="center"/>
      <protection/>
    </xf>
    <xf numFmtId="49" fontId="0" fillId="0" borderId="0" xfId="17" applyNumberFormat="1" applyFont="1" applyAlignment="1">
      <alignment horizontal="center" vertical="top" textRotation="180"/>
      <protection/>
    </xf>
    <xf numFmtId="49" fontId="0" fillId="0" borderId="0" xfId="17" applyNumberFormat="1" applyFont="1" applyBorder="1" applyAlignment="1">
      <alignment horizontal="center" vertical="top" textRotation="180"/>
      <protection/>
    </xf>
    <xf numFmtId="49" fontId="6" fillId="0" borderId="0" xfId="17" applyNumberFormat="1" applyFont="1" applyBorder="1" applyAlignment="1">
      <alignment horizontal="left" vertical="center" shrinkToFit="1"/>
      <protection/>
    </xf>
    <xf numFmtId="49" fontId="6" fillId="0" borderId="0" xfId="17" applyNumberFormat="1" applyFont="1" applyBorder="1" applyAlignment="1">
      <alignment horizontal="center" vertical="center"/>
      <protection/>
    </xf>
    <xf numFmtId="49" fontId="6" fillId="0" borderId="0" xfId="17" applyNumberFormat="1" applyFont="1" applyBorder="1" applyAlignment="1">
      <alignment horizontal="left" vertical="center"/>
      <protection/>
    </xf>
    <xf numFmtId="49" fontId="0" fillId="2" borderId="9" xfId="17" applyNumberFormat="1" applyFill="1" applyBorder="1" applyAlignment="1">
      <alignment horizontal="center" vertical="center"/>
      <protection/>
    </xf>
    <xf numFmtId="49" fontId="0" fillId="2" borderId="0" xfId="17" applyNumberFormat="1" applyFill="1" applyBorder="1" applyAlignment="1">
      <alignment horizontal="center" vertical="center"/>
      <protection/>
    </xf>
    <xf numFmtId="49" fontId="0" fillId="2" borderId="10" xfId="17" applyNumberFormat="1" applyFill="1" applyBorder="1" applyAlignment="1">
      <alignment horizontal="center" vertical="center"/>
      <protection/>
    </xf>
    <xf numFmtId="49" fontId="0" fillId="0" borderId="0" xfId="17" applyNumberFormat="1" applyFill="1" applyAlignment="1">
      <alignment horizontal="center" vertical="center"/>
      <protection/>
    </xf>
    <xf numFmtId="49" fontId="8" fillId="0" borderId="0" xfId="17" applyNumberFormat="1" applyFont="1" applyBorder="1" applyAlignment="1">
      <alignment horizontal="left" vertical="center" shrinkToFit="1"/>
      <protection/>
    </xf>
    <xf numFmtId="49" fontId="6" fillId="0" borderId="1" xfId="17" applyNumberFormat="1" applyFont="1" applyBorder="1" applyAlignment="1">
      <alignment horizontal="center" vertical="center"/>
      <protection/>
    </xf>
    <xf numFmtId="49" fontId="6" fillId="0" borderId="4" xfId="17" applyNumberFormat="1" applyFont="1" applyBorder="1" applyAlignment="1">
      <alignment horizontal="center" vertical="top"/>
      <protection/>
    </xf>
    <xf numFmtId="49" fontId="6" fillId="0" borderId="1" xfId="17" applyNumberFormat="1" applyFont="1" applyBorder="1" applyAlignment="1">
      <alignment horizontal="center" vertical="top"/>
      <protection/>
    </xf>
    <xf numFmtId="49" fontId="6" fillId="0" borderId="3" xfId="17" applyNumberFormat="1" applyFont="1" applyBorder="1" applyAlignment="1">
      <alignment horizontal="center" vertical="top"/>
      <protection/>
    </xf>
    <xf numFmtId="49" fontId="6" fillId="0" borderId="24" xfId="17" applyNumberFormat="1" applyFont="1" applyBorder="1" applyAlignment="1">
      <alignment horizontal="center" vertical="top"/>
      <protection/>
    </xf>
    <xf numFmtId="49" fontId="6" fillId="0" borderId="2" xfId="17" applyNumberFormat="1" applyFont="1" applyBorder="1" applyAlignment="1">
      <alignment horizontal="center" vertical="top"/>
      <protection/>
    </xf>
    <xf numFmtId="49" fontId="6" fillId="0" borderId="25" xfId="17" applyNumberFormat="1" applyFont="1" applyBorder="1" applyAlignment="1">
      <alignment horizontal="center" vertical="top"/>
      <protection/>
    </xf>
    <xf numFmtId="49" fontId="6" fillId="0" borderId="24" xfId="17" applyNumberFormat="1" applyFont="1" applyBorder="1" applyAlignment="1">
      <alignment horizontal="center" vertical="center"/>
      <protection/>
    </xf>
    <xf numFmtId="49" fontId="6" fillId="0" borderId="2" xfId="17" applyNumberFormat="1" applyFont="1" applyBorder="1" applyAlignment="1">
      <alignment horizontal="center" vertical="center"/>
      <protection/>
    </xf>
    <xf numFmtId="49" fontId="6" fillId="0" borderId="25" xfId="17" applyNumberFormat="1" applyFont="1" applyBorder="1" applyAlignment="1">
      <alignment horizontal="center" vertical="center"/>
      <protection/>
    </xf>
    <xf numFmtId="49" fontId="6" fillId="0" borderId="18" xfId="17" applyNumberFormat="1" applyFont="1" applyBorder="1" applyAlignment="1">
      <alignment horizontal="center" vertical="center"/>
      <protection/>
    </xf>
    <xf numFmtId="49" fontId="6" fillId="0" borderId="19" xfId="17" applyNumberFormat="1" applyFont="1" applyBorder="1" applyAlignment="1">
      <alignment horizontal="center" vertical="center"/>
      <protection/>
    </xf>
    <xf numFmtId="49" fontId="6" fillId="0" borderId="20" xfId="17" applyNumberFormat="1" applyFont="1" applyBorder="1" applyAlignment="1">
      <alignment horizontal="center" vertical="center"/>
      <protection/>
    </xf>
    <xf numFmtId="49" fontId="0" fillId="0" borderId="10" xfId="17" applyNumberFormat="1" applyBorder="1" applyAlignment="1">
      <alignment horizontal="center" vertical="center"/>
      <protection/>
    </xf>
    <xf numFmtId="49" fontId="6" fillId="0" borderId="4" xfId="17" applyNumberFormat="1" applyFont="1" applyBorder="1" applyAlignment="1">
      <alignment horizontal="center" vertical="center"/>
      <protection/>
    </xf>
    <xf numFmtId="49" fontId="6" fillId="0" borderId="3" xfId="17" applyNumberFormat="1" applyFont="1" applyBorder="1" applyAlignment="1">
      <alignment horizontal="center" vertical="center"/>
      <protection/>
    </xf>
    <xf numFmtId="49" fontId="8" fillId="0" borderId="0" xfId="17" applyNumberFormat="1" applyFont="1" applyAlignment="1">
      <alignment horizontal="right" vertical="center"/>
      <protection/>
    </xf>
    <xf numFmtId="49" fontId="2" fillId="0" borderId="0" xfId="17" applyNumberFormat="1" applyFont="1" applyAlignment="1">
      <alignment horizontal="right" vertical="center"/>
      <protection/>
    </xf>
    <xf numFmtId="49" fontId="3" fillId="0" borderId="0" xfId="17" applyNumberFormat="1" applyFont="1" applyAlignment="1">
      <alignment horizontal="left" vertical="center"/>
      <protection/>
    </xf>
    <xf numFmtId="49" fontId="1" fillId="0" borderId="0" xfId="17" applyNumberFormat="1" applyFont="1" applyBorder="1" applyAlignment="1">
      <alignment horizontal="right" vertical="center"/>
      <protection/>
    </xf>
    <xf numFmtId="49" fontId="1" fillId="0" borderId="2" xfId="17" applyNumberFormat="1" applyFont="1" applyBorder="1" applyAlignment="1">
      <alignment horizontal="right" vertical="center"/>
      <protection/>
    </xf>
    <xf numFmtId="49" fontId="0" fillId="0" borderId="2" xfId="17" applyNumberFormat="1" applyBorder="1" applyAlignment="1">
      <alignment horizontal="center" vertical="center"/>
      <protection/>
    </xf>
    <xf numFmtId="49" fontId="21" fillId="0" borderId="1" xfId="0" applyNumberFormat="1" applyFont="1" applyBorder="1" applyAlignment="1" applyProtection="1">
      <alignment horizontal="left" shrinkToFit="1"/>
      <protection/>
    </xf>
    <xf numFmtId="49" fontId="6" fillId="0" borderId="0" xfId="0" applyNumberFormat="1" applyFont="1" applyAlignment="1">
      <alignment horizontal="left" vertical="top" shrinkToFit="1"/>
    </xf>
    <xf numFmtId="49" fontId="21" fillId="0" borderId="0" xfId="0" applyNumberFormat="1" applyFont="1" applyAlignment="1" applyProtection="1">
      <alignment horizontal="left" shrinkToFit="1"/>
      <protection/>
    </xf>
    <xf numFmtId="49" fontId="2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shrinkToFit="1"/>
    </xf>
    <xf numFmtId="49" fontId="5" fillId="0" borderId="0" xfId="0" applyNumberFormat="1" applyFont="1" applyAlignment="1">
      <alignment horizontal="center" shrinkToFit="1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24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25" xfId="0" applyNumberFormat="1" applyFill="1" applyBorder="1" applyAlignment="1">
      <alignment horizontal="center" vertical="center" shrinkToFit="1"/>
    </xf>
    <xf numFmtId="49" fontId="6" fillId="3" borderId="27" xfId="0" applyNumberFormat="1" applyFont="1" applyFill="1" applyBorder="1" applyAlignment="1">
      <alignment horizontal="center" vertical="center" shrinkToFit="1"/>
    </xf>
    <xf numFmtId="49" fontId="6" fillId="3" borderId="28" xfId="0" applyNumberFormat="1" applyFont="1" applyFill="1" applyBorder="1" applyAlignment="1">
      <alignment horizontal="center" vertical="center" shrinkToFit="1"/>
    </xf>
    <xf numFmtId="49" fontId="6" fillId="3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6" fillId="3" borderId="18" xfId="0" applyNumberFormat="1" applyFont="1" applyFill="1" applyBorder="1" applyAlignment="1">
      <alignment horizontal="center" vertical="center" shrinkToFit="1"/>
    </xf>
    <xf numFmtId="49" fontId="6" fillId="3" borderId="19" xfId="0" applyNumberFormat="1" applyFont="1" applyFill="1" applyBorder="1" applyAlignment="1">
      <alignment horizontal="center" vertical="center" shrinkToFit="1"/>
    </xf>
    <xf numFmtId="49" fontId="6" fillId="3" borderId="2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top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49" fontId="0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shrinkToFit="1"/>
    </xf>
    <xf numFmtId="49" fontId="13" fillId="0" borderId="0" xfId="0" applyNumberFormat="1" applyFont="1" applyAlignment="1">
      <alignment horizontal="center" shrinkToFit="1"/>
    </xf>
    <xf numFmtId="49" fontId="0" fillId="0" borderId="39" xfId="0" applyNumberFormat="1" applyBorder="1" applyAlignment="1">
      <alignment horizontal="center" vertical="center" shrinkToFit="1"/>
    </xf>
  </cellXfs>
  <cellStyles count="7">
    <cellStyle name="Normal" xfId="0"/>
    <cellStyle name="Currency" xfId="15"/>
    <cellStyle name="Currency [0]" xfId="16"/>
    <cellStyle name="Обычный_1151081_ЕСН адвокатов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17</xdr:col>
      <xdr:colOff>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0</xdr:rowOff>
    </xdr:from>
    <xdr:to>
      <xdr:col>16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107</xdr:col>
      <xdr:colOff>28575</xdr:colOff>
      <xdr:row>3</xdr:row>
      <xdr:rowOff>38100</xdr:rowOff>
    </xdr:from>
    <xdr:to>
      <xdr:col>114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323850"/>
          <a:ext cx="4953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113</xdr:col>
      <xdr:colOff>28575</xdr:colOff>
      <xdr:row>3</xdr:row>
      <xdr:rowOff>123825</xdr:rowOff>
    </xdr:from>
    <xdr:to>
      <xdr:col>120</xdr:col>
      <xdr:colOff>0</xdr:colOff>
      <xdr:row>14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333375"/>
          <a:ext cx="4953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0</xdr:rowOff>
    </xdr:from>
    <xdr:to>
      <xdr:col>17</xdr:col>
      <xdr:colOff>47625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1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3" customWidth="1"/>
    <col min="2" max="2" width="0.71875" style="3" customWidth="1"/>
    <col min="3" max="3" width="1.28515625" style="2" customWidth="1"/>
    <col min="4" max="4" width="0.71875" style="2" customWidth="1"/>
    <col min="5" max="9" width="1.28515625" style="2" customWidth="1"/>
    <col min="10" max="11" width="0.5625" style="2" customWidth="1"/>
    <col min="12" max="12" width="1.421875" style="2" customWidth="1"/>
    <col min="13" max="13" width="1.28515625" style="2" customWidth="1"/>
    <col min="14" max="14" width="1.1484375" style="2" customWidth="1"/>
    <col min="15" max="18" width="1.28515625" style="2" customWidth="1"/>
    <col min="19" max="19" width="0.71875" style="2" customWidth="1"/>
    <col min="20" max="21" width="1.28515625" style="2" customWidth="1"/>
    <col min="22" max="22" width="0.71875" style="2" customWidth="1"/>
    <col min="23" max="23" width="1.28515625" style="2" customWidth="1"/>
    <col min="24" max="24" width="0.5625" style="2" customWidth="1"/>
    <col min="25" max="25" width="0.71875" style="2" customWidth="1"/>
    <col min="26" max="26" width="1.28515625" style="2" customWidth="1"/>
    <col min="27" max="27" width="0.5625" style="2" customWidth="1"/>
    <col min="28" max="28" width="0.71875" style="2" customWidth="1"/>
    <col min="29" max="29" width="1.57421875" style="2" customWidth="1"/>
    <col min="30" max="30" width="0.2890625" style="2" customWidth="1"/>
    <col min="31" max="31" width="0.71875" style="2" customWidth="1"/>
    <col min="32" max="32" width="1.421875" style="2" customWidth="1"/>
    <col min="33" max="33" width="0.2890625" style="2" customWidth="1"/>
    <col min="34" max="34" width="0.71875" style="2" customWidth="1"/>
    <col min="35" max="35" width="1.57421875" style="2" customWidth="1"/>
    <col min="36" max="36" width="0.9921875" style="2" customWidth="1"/>
    <col min="37" max="37" width="1.57421875" style="2" customWidth="1"/>
    <col min="38" max="38" width="0.9921875" style="2" customWidth="1"/>
    <col min="39" max="39" width="1.57421875" style="2" customWidth="1"/>
    <col min="40" max="40" width="0.9921875" style="2" customWidth="1"/>
    <col min="41" max="41" width="1.421875" style="2" customWidth="1"/>
    <col min="42" max="42" width="0.9921875" style="2" customWidth="1"/>
    <col min="43" max="43" width="0.13671875" style="2" customWidth="1"/>
    <col min="44" max="44" width="1.421875" style="2" customWidth="1"/>
    <col min="45" max="45" width="0.9921875" style="2" customWidth="1"/>
    <col min="46" max="46" width="0.13671875" style="2" customWidth="1"/>
    <col min="47" max="47" width="1.421875" style="2" customWidth="1"/>
    <col min="48" max="48" width="0.9921875" style="2" customWidth="1"/>
    <col min="49" max="49" width="0.13671875" style="2" customWidth="1"/>
    <col min="50" max="50" width="1.1484375" style="2" customWidth="1"/>
    <col min="51" max="52" width="0.2890625" style="2" customWidth="1"/>
    <col min="53" max="53" width="0.85546875" style="3" customWidth="1"/>
    <col min="54" max="54" width="1.28515625" style="2" customWidth="1"/>
    <col min="55" max="55" width="1.1484375" style="2" customWidth="1"/>
    <col min="56" max="56" width="0.2890625" style="2" customWidth="1"/>
    <col min="57" max="58" width="1.1484375" style="2" customWidth="1"/>
    <col min="59" max="59" width="0.2890625" style="2" customWidth="1"/>
    <col min="60" max="61" width="1.1484375" style="2" customWidth="1"/>
    <col min="62" max="62" width="0.2890625" style="2" customWidth="1"/>
    <col min="63" max="64" width="1.1484375" style="2" customWidth="1"/>
    <col min="65" max="65" width="0.2890625" style="2" customWidth="1"/>
    <col min="66" max="66" width="0.9921875" style="2" customWidth="1"/>
    <col min="67" max="67" width="1.1484375" style="2" customWidth="1"/>
    <col min="68" max="68" width="1.421875" style="2" customWidth="1"/>
    <col min="69" max="70" width="0.5625" style="2" customWidth="1"/>
    <col min="71" max="71" width="1.421875" style="2" customWidth="1"/>
    <col min="72" max="73" width="0.5625" style="2" customWidth="1"/>
    <col min="74" max="74" width="1.421875" style="2" customWidth="1"/>
    <col min="75" max="76" width="0.5625" style="2" customWidth="1"/>
    <col min="77" max="77" width="1.28515625" style="2" customWidth="1"/>
    <col min="78" max="79" width="0.5625" style="2" customWidth="1"/>
    <col min="80" max="80" width="1.1484375" style="2" customWidth="1"/>
    <col min="81" max="81" width="0.85546875" style="2" customWidth="1"/>
    <col min="82" max="84" width="0.5625" style="2" customWidth="1"/>
    <col min="85" max="85" width="0.85546875" style="2" customWidth="1"/>
    <col min="86" max="88" width="0.5625" style="2" customWidth="1"/>
    <col min="89" max="89" width="0.85546875" style="2" customWidth="1"/>
    <col min="90" max="90" width="0.9921875" style="2" customWidth="1"/>
    <col min="91" max="91" width="0.5625" style="2" customWidth="1"/>
    <col min="92" max="92" width="0.85546875" style="2" customWidth="1"/>
    <col min="93" max="93" width="1.1484375" style="2" customWidth="1"/>
    <col min="94" max="94" width="0.5625" style="2" customWidth="1"/>
    <col min="95" max="95" width="0.85546875" style="2" customWidth="1"/>
    <col min="96" max="100" width="1.28515625" style="2" customWidth="1"/>
    <col min="101" max="101" width="1.1484375" style="2" customWidth="1"/>
    <col min="102" max="105" width="1.28515625" style="2" customWidth="1"/>
    <col min="106" max="106" width="0.71875" style="2" customWidth="1"/>
    <col min="107" max="107" width="0.5625" style="2" customWidth="1"/>
    <col min="108" max="108" width="1.28515625" style="2" customWidth="1"/>
    <col min="109" max="109" width="0.71875" style="2" customWidth="1"/>
    <col min="110" max="16384" width="1.28515625" style="2" customWidth="1"/>
  </cols>
  <sheetData>
    <row r="1" spans="1:109" ht="15" customHeight="1">
      <c r="A1" s="72"/>
      <c r="B1" s="73"/>
      <c r="C1" s="74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/>
      <c r="T1" s="72"/>
      <c r="U1" s="74"/>
      <c r="W1" s="70" t="s">
        <v>31</v>
      </c>
      <c r="X1" s="70"/>
      <c r="Y1" s="70"/>
      <c r="Z1" s="70"/>
      <c r="AA1" s="70"/>
      <c r="AB1" s="70"/>
      <c r="AC1" s="71"/>
      <c r="AD1" s="30"/>
      <c r="AE1" s="38"/>
      <c r="AF1" s="28"/>
      <c r="AG1" s="30"/>
      <c r="AH1" s="38"/>
      <c r="AI1" s="28"/>
      <c r="AJ1" s="30"/>
      <c r="AK1" s="28"/>
      <c r="AL1" s="30"/>
      <c r="AM1" s="28"/>
      <c r="AN1" s="30"/>
      <c r="AO1" s="28"/>
      <c r="AP1" s="30"/>
      <c r="AQ1" s="38"/>
      <c r="AR1" s="28"/>
      <c r="AS1" s="30"/>
      <c r="AT1" s="38"/>
      <c r="AU1" s="28"/>
      <c r="AV1" s="30"/>
      <c r="AW1" s="38"/>
      <c r="AX1" s="38"/>
      <c r="AY1" s="28"/>
      <c r="AZ1" s="30"/>
      <c r="BA1" s="38"/>
      <c r="BB1" s="28"/>
      <c r="BC1" s="30"/>
      <c r="BD1" s="38"/>
      <c r="BE1" s="28"/>
      <c r="BF1" s="30"/>
      <c r="BG1" s="38"/>
      <c r="BH1" s="28"/>
      <c r="BI1" s="30"/>
      <c r="BJ1" s="38"/>
      <c r="BK1" s="28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</row>
    <row r="2" spans="1:109" ht="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70"/>
      <c r="X2" s="70"/>
      <c r="Y2" s="70"/>
      <c r="Z2" s="70"/>
      <c r="AA2" s="70"/>
      <c r="AB2" s="70"/>
      <c r="AC2" s="71"/>
      <c r="AD2" s="26"/>
      <c r="AE2" s="42"/>
      <c r="AF2" s="27"/>
      <c r="AG2" s="26"/>
      <c r="AH2" s="42"/>
      <c r="AI2" s="27"/>
      <c r="AJ2" s="26"/>
      <c r="AK2" s="27"/>
      <c r="AL2" s="26"/>
      <c r="AM2" s="27"/>
      <c r="AN2" s="26"/>
      <c r="AO2" s="27"/>
      <c r="AP2" s="26"/>
      <c r="AQ2" s="42"/>
      <c r="AR2" s="27"/>
      <c r="AS2" s="26"/>
      <c r="AT2" s="42"/>
      <c r="AU2" s="27"/>
      <c r="AV2" s="26"/>
      <c r="AW2" s="42"/>
      <c r="AX2" s="42"/>
      <c r="AY2" s="27"/>
      <c r="AZ2" s="26"/>
      <c r="BA2" s="42"/>
      <c r="BB2" s="27"/>
      <c r="BC2" s="26"/>
      <c r="BD2" s="42"/>
      <c r="BE2" s="27"/>
      <c r="BF2" s="26"/>
      <c r="BG2" s="42"/>
      <c r="BH2" s="27"/>
      <c r="BI2" s="26"/>
      <c r="BJ2" s="42"/>
      <c r="BK2" s="27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</row>
    <row r="3" spans="1:109" ht="5.2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24"/>
      <c r="BM3" s="24"/>
      <c r="BN3" s="24"/>
      <c r="BO3" s="24"/>
      <c r="BP3" s="24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</row>
    <row r="4" spans="1:109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70" t="s">
        <v>32</v>
      </c>
      <c r="X4" s="70"/>
      <c r="Y4" s="70"/>
      <c r="Z4" s="70"/>
      <c r="AA4" s="70"/>
      <c r="AB4" s="70"/>
      <c r="AC4" s="71"/>
      <c r="AD4" s="50"/>
      <c r="AE4" s="51"/>
      <c r="AF4" s="52"/>
      <c r="AG4" s="50"/>
      <c r="AH4" s="51"/>
      <c r="AI4" s="52"/>
      <c r="AJ4" s="50"/>
      <c r="AK4" s="52"/>
      <c r="AL4" s="50"/>
      <c r="AM4" s="52"/>
      <c r="AN4" s="50"/>
      <c r="AO4" s="52"/>
      <c r="AP4" s="50"/>
      <c r="AQ4" s="51"/>
      <c r="AR4" s="52"/>
      <c r="AS4" s="50"/>
      <c r="AT4" s="51"/>
      <c r="AU4" s="52"/>
      <c r="AV4" s="50"/>
      <c r="AW4" s="51"/>
      <c r="AX4" s="51"/>
      <c r="AY4" s="52"/>
      <c r="AZ4" s="50"/>
      <c r="BA4" s="51"/>
      <c r="BB4" s="52"/>
      <c r="BC4" s="71" t="s">
        <v>17</v>
      </c>
      <c r="BD4" s="71"/>
      <c r="BE4" s="71"/>
      <c r="BF4" s="71"/>
      <c r="BG4" s="71"/>
      <c r="BH4" s="71"/>
      <c r="BI4" s="75" t="s">
        <v>35</v>
      </c>
      <c r="BJ4" s="76"/>
      <c r="BK4" s="77"/>
      <c r="BL4" s="75" t="s">
        <v>35</v>
      </c>
      <c r="BM4" s="76"/>
      <c r="BN4" s="77"/>
      <c r="BO4" s="75" t="s">
        <v>36</v>
      </c>
      <c r="BP4" s="77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</row>
    <row r="5" spans="1:109" s="4" customFormat="1" ht="30" customHeight="1">
      <c r="A5" s="3"/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60" t="s">
        <v>34</v>
      </c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</row>
    <row r="6" spans="1:109" s="5" customFormat="1" ht="14.2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</row>
    <row r="7" spans="1:109" s="5" customFormat="1" ht="14.25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</row>
    <row r="8" spans="1:109" s="5" customFormat="1" ht="14.25" customHeight="1">
      <c r="A8" s="36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</row>
    <row r="9" spans="1:109" ht="11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</row>
    <row r="10" spans="1:109" ht="12" customHeight="1">
      <c r="A10" s="37"/>
      <c r="B10" s="29" t="s">
        <v>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</row>
    <row r="11" spans="1:109" ht="7.5" customHeight="1">
      <c r="A11" s="37"/>
      <c r="B11" s="29" t="s">
        <v>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</row>
    <row r="12" spans="1:109" ht="7.5" customHeight="1">
      <c r="A12" s="37"/>
      <c r="B12" s="29" t="s"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</row>
    <row r="13" spans="1:109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</row>
    <row r="14" spans="1:109" ht="9" customHeight="1">
      <c r="A14" s="35" t="s">
        <v>5</v>
      </c>
      <c r="B14" s="35"/>
      <c r="C14" s="35"/>
      <c r="D14" s="35"/>
      <c r="E14" s="35"/>
      <c r="F14" s="35"/>
      <c r="G14" s="35"/>
      <c r="H14" s="35"/>
      <c r="I14" s="24"/>
      <c r="J14" s="30"/>
      <c r="K14" s="38"/>
      <c r="L14" s="28"/>
      <c r="M14" s="24" t="s">
        <v>4</v>
      </c>
      <c r="N14" s="24"/>
      <c r="O14" s="30"/>
      <c r="P14" s="28"/>
      <c r="Q14" s="49" t="s">
        <v>37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1"/>
      <c r="AQ14" s="24"/>
      <c r="AR14" s="63" t="s">
        <v>35</v>
      </c>
      <c r="AS14" s="64"/>
      <c r="AT14" s="65"/>
      <c r="AU14" s="49" t="s">
        <v>42</v>
      </c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24"/>
      <c r="CV14" s="30"/>
      <c r="CW14" s="28"/>
      <c r="CX14" s="30"/>
      <c r="CY14" s="28"/>
      <c r="CZ14" s="30"/>
      <c r="DA14" s="28"/>
      <c r="DB14" s="30"/>
      <c r="DC14" s="38"/>
      <c r="DD14" s="28"/>
      <c r="DE14" s="24"/>
    </row>
    <row r="15" spans="1:109" ht="9" customHeight="1">
      <c r="A15" s="35" t="s">
        <v>6</v>
      </c>
      <c r="B15" s="35"/>
      <c r="C15" s="35"/>
      <c r="D15" s="35"/>
      <c r="E15" s="35"/>
      <c r="F15" s="35"/>
      <c r="G15" s="35"/>
      <c r="H15" s="35"/>
      <c r="I15" s="24"/>
      <c r="J15" s="26"/>
      <c r="K15" s="42"/>
      <c r="L15" s="27"/>
      <c r="M15" s="24"/>
      <c r="N15" s="24"/>
      <c r="O15" s="26"/>
      <c r="P15" s="27"/>
      <c r="Q15" s="49" t="s">
        <v>38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1"/>
      <c r="AQ15" s="24"/>
      <c r="AR15" s="66"/>
      <c r="AS15" s="67"/>
      <c r="AT15" s="68"/>
      <c r="AU15" s="49" t="s">
        <v>38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24"/>
      <c r="CV15" s="26"/>
      <c r="CW15" s="27"/>
      <c r="CX15" s="26"/>
      <c r="CY15" s="27"/>
      <c r="CZ15" s="26"/>
      <c r="DA15" s="27"/>
      <c r="DB15" s="26"/>
      <c r="DC15" s="42"/>
      <c r="DD15" s="27"/>
      <c r="DE15" s="24"/>
    </row>
    <row r="16" spans="1:109" ht="24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</row>
    <row r="17" spans="2:108" ht="18" customHeight="1">
      <c r="B17" s="61" t="s">
        <v>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35" t="s">
        <v>43</v>
      </c>
      <c r="CS17" s="35"/>
      <c r="CT17" s="35"/>
      <c r="CV17" s="50"/>
      <c r="CW17" s="52"/>
      <c r="CX17" s="50"/>
      <c r="CY17" s="52"/>
      <c r="CZ17" s="50"/>
      <c r="DA17" s="52"/>
      <c r="DB17" s="50"/>
      <c r="DC17" s="51"/>
      <c r="DD17" s="52"/>
    </row>
    <row r="18" spans="1:109" s="6" customFormat="1" ht="10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47" t="s">
        <v>50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</row>
    <row r="19" spans="1:109" ht="17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</row>
    <row r="20" spans="1:109" ht="18" customHeight="1">
      <c r="A20" s="37"/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31"/>
    </row>
    <row r="21" spans="1:109" s="6" customFormat="1" ht="10.5" customHeight="1">
      <c r="A21" s="37"/>
      <c r="B21" s="37"/>
      <c r="C21" s="47" t="s">
        <v>39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31"/>
    </row>
    <row r="22" spans="1:109" ht="24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</row>
    <row r="23" spans="1:109" ht="9" customHeight="1">
      <c r="A23" s="37" t="s">
        <v>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18"/>
      <c r="AU23" s="30"/>
      <c r="AV23" s="38"/>
      <c r="AW23" s="28"/>
      <c r="AX23" s="30"/>
      <c r="AY23" s="38"/>
      <c r="AZ23" s="38"/>
      <c r="BA23" s="28"/>
      <c r="BB23" s="30"/>
      <c r="BC23" s="28"/>
      <c r="BD23" s="30"/>
      <c r="BE23" s="38"/>
      <c r="BF23" s="28"/>
      <c r="BG23" s="30"/>
      <c r="BH23" s="38"/>
      <c r="BI23" s="28"/>
      <c r="BJ23" s="30"/>
      <c r="BK23" s="38"/>
      <c r="BL23" s="28"/>
      <c r="BM23" s="30"/>
      <c r="BN23" s="38"/>
      <c r="BO23" s="28"/>
      <c r="BP23" s="30"/>
      <c r="BQ23" s="38"/>
      <c r="BR23" s="28"/>
      <c r="BS23" s="30"/>
      <c r="BT23" s="38"/>
      <c r="BU23" s="28"/>
      <c r="BV23" s="30"/>
      <c r="BW23" s="38"/>
      <c r="BX23" s="28"/>
      <c r="BY23" s="30"/>
      <c r="BZ23" s="38"/>
      <c r="CA23" s="28"/>
      <c r="CB23" s="30"/>
      <c r="CC23" s="38"/>
      <c r="CD23" s="28"/>
      <c r="CE23" s="30"/>
      <c r="CF23" s="38"/>
      <c r="CG23" s="38"/>
      <c r="CH23" s="28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</row>
    <row r="24" spans="1:109" ht="9" customHeight="1">
      <c r="A24" s="37" t="s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18"/>
      <c r="AU24" s="26"/>
      <c r="AV24" s="42"/>
      <c r="AW24" s="27"/>
      <c r="AX24" s="26"/>
      <c r="AY24" s="42"/>
      <c r="AZ24" s="42"/>
      <c r="BA24" s="27"/>
      <c r="BB24" s="26"/>
      <c r="BC24" s="27"/>
      <c r="BD24" s="26"/>
      <c r="BE24" s="42"/>
      <c r="BF24" s="27"/>
      <c r="BG24" s="26"/>
      <c r="BH24" s="42"/>
      <c r="BI24" s="27"/>
      <c r="BJ24" s="26"/>
      <c r="BK24" s="42"/>
      <c r="BL24" s="27"/>
      <c r="BM24" s="26"/>
      <c r="BN24" s="42"/>
      <c r="BO24" s="27"/>
      <c r="BP24" s="26"/>
      <c r="BQ24" s="42"/>
      <c r="BR24" s="27"/>
      <c r="BS24" s="26"/>
      <c r="BT24" s="42"/>
      <c r="BU24" s="27"/>
      <c r="BV24" s="26"/>
      <c r="BW24" s="42"/>
      <c r="BX24" s="27"/>
      <c r="BY24" s="26"/>
      <c r="BZ24" s="42"/>
      <c r="CA24" s="27"/>
      <c r="CB24" s="26"/>
      <c r="CC24" s="42"/>
      <c r="CD24" s="27"/>
      <c r="CE24" s="26"/>
      <c r="CF24" s="42"/>
      <c r="CG24" s="42"/>
      <c r="CH24" s="27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</row>
    <row r="25" spans="1:109" ht="27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</row>
    <row r="26" spans="1:108" ht="18" customHeight="1">
      <c r="A26" s="37" t="s">
        <v>10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</row>
    <row r="27" spans="1:109" ht="22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</row>
    <row r="28" spans="1:109" ht="3" customHeight="1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1"/>
      <c r="W28" s="31"/>
      <c r="X28" s="31"/>
      <c r="Y28" s="30"/>
      <c r="Z28" s="38"/>
      <c r="AA28" s="28"/>
      <c r="AB28" s="30"/>
      <c r="AC28" s="38"/>
      <c r="AD28" s="28"/>
      <c r="AE28" s="30"/>
      <c r="AF28" s="38"/>
      <c r="AG28" s="28"/>
      <c r="AH28" s="31"/>
      <c r="AI28" s="37" t="s">
        <v>41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5" t="s">
        <v>24</v>
      </c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31"/>
      <c r="CQ28" s="31"/>
      <c r="CR28" s="37" t="s">
        <v>45</v>
      </c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</row>
    <row r="29" spans="1:109" ht="7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1"/>
      <c r="W29" s="31"/>
      <c r="X29" s="31"/>
      <c r="Y29" s="39"/>
      <c r="Z29" s="40"/>
      <c r="AA29" s="41"/>
      <c r="AB29" s="39"/>
      <c r="AC29" s="40"/>
      <c r="AD29" s="41"/>
      <c r="AE29" s="39"/>
      <c r="AF29" s="40"/>
      <c r="AG29" s="41"/>
      <c r="AH29" s="31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0"/>
      <c r="CG29" s="38"/>
      <c r="CH29" s="38"/>
      <c r="CI29" s="28"/>
      <c r="CJ29" s="30"/>
      <c r="CK29" s="38"/>
      <c r="CL29" s="28"/>
      <c r="CM29" s="30"/>
      <c r="CN29" s="38"/>
      <c r="CO29" s="28"/>
      <c r="CP29" s="31"/>
      <c r="CQ29" s="31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</row>
    <row r="30" spans="1:109" ht="7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1"/>
      <c r="W30" s="31"/>
      <c r="X30" s="31"/>
      <c r="Y30" s="26"/>
      <c r="Z30" s="42"/>
      <c r="AA30" s="27"/>
      <c r="AB30" s="26"/>
      <c r="AC30" s="42"/>
      <c r="AD30" s="27"/>
      <c r="AE30" s="26"/>
      <c r="AF30" s="42"/>
      <c r="AG30" s="27"/>
      <c r="AH30" s="3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5" t="s">
        <v>46</v>
      </c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9"/>
      <c r="CG30" s="40"/>
      <c r="CH30" s="40"/>
      <c r="CI30" s="41"/>
      <c r="CJ30" s="39"/>
      <c r="CK30" s="40"/>
      <c r="CL30" s="41"/>
      <c r="CM30" s="39"/>
      <c r="CN30" s="40"/>
      <c r="CO30" s="41"/>
      <c r="CP30" s="31"/>
      <c r="CQ30" s="31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</row>
    <row r="31" spans="1:109" ht="3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1"/>
      <c r="W31" s="31"/>
      <c r="X31" s="31"/>
      <c r="Y31" s="24"/>
      <c r="Z31" s="24"/>
      <c r="AA31" s="24"/>
      <c r="AB31" s="24"/>
      <c r="AC31" s="24"/>
      <c r="AD31" s="24"/>
      <c r="AE31" s="24"/>
      <c r="AF31" s="24"/>
      <c r="AG31" s="24"/>
      <c r="AH31" s="3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26"/>
      <c r="CG31" s="42"/>
      <c r="CH31" s="42"/>
      <c r="CI31" s="27"/>
      <c r="CJ31" s="26"/>
      <c r="CK31" s="42"/>
      <c r="CL31" s="27"/>
      <c r="CM31" s="26"/>
      <c r="CN31" s="42"/>
      <c r="CO31" s="27"/>
      <c r="CP31" s="31"/>
      <c r="CQ31" s="31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</row>
    <row r="32" spans="1:109" ht="3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</row>
    <row r="33" spans="1:109" ht="7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22"/>
      <c r="AX33" s="23"/>
      <c r="AY33" s="25"/>
      <c r="AZ33" s="22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</row>
    <row r="34" spans="1:109" s="7" customFormat="1" ht="10.5" customHeight="1">
      <c r="A34" s="43" t="s">
        <v>11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24"/>
      <c r="AX34" s="33"/>
      <c r="AY34" s="32"/>
      <c r="AZ34" s="24"/>
      <c r="BA34" s="20" t="s">
        <v>20</v>
      </c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</row>
    <row r="35" spans="1:109" s="7" customFormat="1" ht="10.5" customHeight="1">
      <c r="A35" s="43" t="s">
        <v>12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24"/>
      <c r="AX35" s="33"/>
      <c r="AY35" s="32"/>
      <c r="AZ35" s="24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</row>
    <row r="36" spans="1:109" s="7" customFormat="1" ht="10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24"/>
      <c r="AX36" s="33"/>
      <c r="AY36" s="32"/>
      <c r="AZ36" s="24"/>
      <c r="BA36" s="20" t="s">
        <v>52</v>
      </c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</row>
    <row r="37" spans="1:109" s="7" customFormat="1" ht="12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24"/>
      <c r="AX37" s="33"/>
      <c r="AY37" s="32"/>
      <c r="AZ37" s="24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</row>
    <row r="38" spans="1:109" ht="9" customHeight="1">
      <c r="A38" s="37" t="s">
        <v>13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24"/>
      <c r="AX38" s="33"/>
      <c r="AY38" s="32"/>
      <c r="AZ38" s="24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</row>
    <row r="39" spans="1:109" ht="3" customHeight="1">
      <c r="A39" s="37" t="s">
        <v>14</v>
      </c>
      <c r="B39" s="37"/>
      <c r="C39" s="37"/>
      <c r="D39" s="37"/>
      <c r="E39" s="37"/>
      <c r="F39" s="37"/>
      <c r="G39" s="37"/>
      <c r="H39" s="37"/>
      <c r="I39" s="37"/>
      <c r="J39" s="3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31"/>
      <c r="AW39" s="24"/>
      <c r="AX39" s="33"/>
      <c r="AY39" s="32"/>
      <c r="AZ39" s="24"/>
      <c r="BA39" s="18" t="s">
        <v>21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</row>
    <row r="40" spans="1:109" ht="6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31"/>
      <c r="AW40" s="24"/>
      <c r="AX40" s="33"/>
      <c r="AY40" s="32"/>
      <c r="AZ40" s="24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30"/>
      <c r="BS40" s="38"/>
      <c r="BT40" s="28"/>
      <c r="BU40" s="30"/>
      <c r="BV40" s="38"/>
      <c r="BW40" s="28"/>
      <c r="BX40" s="44" t="s">
        <v>16</v>
      </c>
      <c r="BY40" s="44"/>
      <c r="BZ40" s="44"/>
      <c r="CA40" s="30"/>
      <c r="CB40" s="38"/>
      <c r="CC40" s="28"/>
      <c r="CD40" s="30"/>
      <c r="CE40" s="38"/>
      <c r="CF40" s="38"/>
      <c r="CG40" s="28"/>
      <c r="CH40" s="44" t="s">
        <v>16</v>
      </c>
      <c r="CI40" s="44"/>
      <c r="CJ40" s="44"/>
      <c r="CK40" s="44"/>
      <c r="CL40" s="30"/>
      <c r="CM40" s="38"/>
      <c r="CN40" s="28"/>
      <c r="CO40" s="30"/>
      <c r="CP40" s="38"/>
      <c r="CQ40" s="28"/>
      <c r="CR40" s="30"/>
      <c r="CS40" s="28"/>
      <c r="CT40" s="30"/>
      <c r="CU40" s="28"/>
      <c r="CV40" s="31"/>
      <c r="CW40" s="31"/>
      <c r="CX40" s="31"/>
      <c r="CY40" s="31"/>
      <c r="CZ40" s="31"/>
      <c r="DA40" s="31"/>
      <c r="DB40" s="31"/>
      <c r="DC40" s="31"/>
      <c r="DD40" s="31"/>
      <c r="DE40" s="31"/>
    </row>
    <row r="41" spans="1:109" ht="9" customHeight="1">
      <c r="A41" s="37" t="s">
        <v>15</v>
      </c>
      <c r="B41" s="37"/>
      <c r="C41" s="37"/>
      <c r="D41" s="37"/>
      <c r="E41" s="37"/>
      <c r="F41" s="37"/>
      <c r="G41" s="37"/>
      <c r="H41" s="37"/>
      <c r="I41" s="37"/>
      <c r="J41" s="37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31"/>
      <c r="AW41" s="24"/>
      <c r="AX41" s="33"/>
      <c r="AY41" s="32"/>
      <c r="AZ41" s="24"/>
      <c r="BA41" s="18" t="s">
        <v>22</v>
      </c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39"/>
      <c r="BS41" s="40"/>
      <c r="BT41" s="41"/>
      <c r="BU41" s="39"/>
      <c r="BV41" s="40"/>
      <c r="BW41" s="41"/>
      <c r="BX41" s="44"/>
      <c r="BY41" s="44"/>
      <c r="BZ41" s="44"/>
      <c r="CA41" s="39"/>
      <c r="CB41" s="40"/>
      <c r="CC41" s="41"/>
      <c r="CD41" s="39"/>
      <c r="CE41" s="40"/>
      <c r="CF41" s="40"/>
      <c r="CG41" s="41"/>
      <c r="CH41" s="44"/>
      <c r="CI41" s="44"/>
      <c r="CJ41" s="44"/>
      <c r="CK41" s="44"/>
      <c r="CL41" s="39"/>
      <c r="CM41" s="40"/>
      <c r="CN41" s="41"/>
      <c r="CO41" s="39"/>
      <c r="CP41" s="40"/>
      <c r="CQ41" s="41"/>
      <c r="CR41" s="39"/>
      <c r="CS41" s="41"/>
      <c r="CT41" s="39"/>
      <c r="CU41" s="41"/>
      <c r="CV41" s="31"/>
      <c r="CW41" s="31"/>
      <c r="CX41" s="31"/>
      <c r="CY41" s="31"/>
      <c r="CZ41" s="31"/>
      <c r="DA41" s="31"/>
      <c r="DB41" s="31"/>
      <c r="DC41" s="31"/>
      <c r="DD41" s="31"/>
      <c r="DE41" s="31"/>
    </row>
    <row r="42" spans="1:109" ht="3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47" t="s">
        <v>27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31"/>
      <c r="AW42" s="24"/>
      <c r="AX42" s="33"/>
      <c r="AY42" s="32"/>
      <c r="AZ42" s="24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26"/>
      <c r="BS42" s="42"/>
      <c r="BT42" s="27"/>
      <c r="BU42" s="26"/>
      <c r="BV42" s="42"/>
      <c r="BW42" s="27"/>
      <c r="BX42" s="44"/>
      <c r="BY42" s="44"/>
      <c r="BZ42" s="44"/>
      <c r="CA42" s="26"/>
      <c r="CB42" s="42"/>
      <c r="CC42" s="27"/>
      <c r="CD42" s="26"/>
      <c r="CE42" s="42"/>
      <c r="CF42" s="42"/>
      <c r="CG42" s="27"/>
      <c r="CH42" s="44"/>
      <c r="CI42" s="44"/>
      <c r="CJ42" s="44"/>
      <c r="CK42" s="44"/>
      <c r="CL42" s="26"/>
      <c r="CM42" s="42"/>
      <c r="CN42" s="27"/>
      <c r="CO42" s="26"/>
      <c r="CP42" s="42"/>
      <c r="CQ42" s="27"/>
      <c r="CR42" s="26"/>
      <c r="CS42" s="27"/>
      <c r="CT42" s="26"/>
      <c r="CU42" s="27"/>
      <c r="CV42" s="31"/>
      <c r="CW42" s="31"/>
      <c r="CX42" s="31"/>
      <c r="CY42" s="31"/>
      <c r="CZ42" s="31"/>
      <c r="DA42" s="31"/>
      <c r="DB42" s="31"/>
      <c r="DC42" s="31"/>
      <c r="DD42" s="31"/>
      <c r="DE42" s="31"/>
    </row>
    <row r="43" spans="1:109" ht="7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31"/>
      <c r="AW43" s="24"/>
      <c r="AX43" s="33"/>
      <c r="AY43" s="32"/>
      <c r="AZ43" s="24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</row>
    <row r="44" spans="1:109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24"/>
      <c r="AX44" s="33"/>
      <c r="AY44" s="32"/>
      <c r="AZ44" s="24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</row>
    <row r="45" spans="1:109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24"/>
      <c r="AX45" s="33"/>
      <c r="AY45" s="32"/>
      <c r="AZ45" s="24"/>
      <c r="BA45" s="18" t="s">
        <v>23</v>
      </c>
      <c r="BB45" s="18"/>
      <c r="BC45" s="18"/>
      <c r="BD45" s="18"/>
      <c r="BE45" s="30"/>
      <c r="BF45" s="38"/>
      <c r="BG45" s="28"/>
      <c r="BH45" s="30"/>
      <c r="BI45" s="38"/>
      <c r="BJ45" s="28"/>
      <c r="BK45" s="30"/>
      <c r="BL45" s="38"/>
      <c r="BM45" s="28"/>
      <c r="BN45" s="24"/>
      <c r="BO45" s="18" t="s">
        <v>44</v>
      </c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</row>
    <row r="46" spans="1:109" ht="5.25" customHeight="1">
      <c r="A46" s="37" t="s">
        <v>19</v>
      </c>
      <c r="B46" s="37"/>
      <c r="C46" s="37"/>
      <c r="D46" s="37"/>
      <c r="E46" s="37"/>
      <c r="F46" s="37"/>
      <c r="G46" s="3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45" t="s">
        <v>47</v>
      </c>
      <c r="S46" s="45"/>
      <c r="T46" s="45"/>
      <c r="U46" s="45"/>
      <c r="V46" s="46"/>
      <c r="W46" s="30"/>
      <c r="X46" s="38"/>
      <c r="Y46" s="28"/>
      <c r="Z46" s="30"/>
      <c r="AA46" s="38"/>
      <c r="AB46" s="28"/>
      <c r="AC46" s="44" t="s">
        <v>16</v>
      </c>
      <c r="AD46" s="44"/>
      <c r="AE46" s="44"/>
      <c r="AF46" s="30"/>
      <c r="AG46" s="38"/>
      <c r="AH46" s="28"/>
      <c r="AI46" s="30"/>
      <c r="AJ46" s="28"/>
      <c r="AK46" s="44" t="s">
        <v>16</v>
      </c>
      <c r="AL46" s="44"/>
      <c r="AM46" s="30"/>
      <c r="AN46" s="28"/>
      <c r="AO46" s="30"/>
      <c r="AP46" s="28"/>
      <c r="AQ46" s="30"/>
      <c r="AR46" s="38"/>
      <c r="AS46" s="28"/>
      <c r="AT46" s="30"/>
      <c r="AU46" s="38"/>
      <c r="AV46" s="28"/>
      <c r="AW46" s="24"/>
      <c r="AX46" s="33"/>
      <c r="AY46" s="32"/>
      <c r="AZ46" s="24"/>
      <c r="BA46" s="18"/>
      <c r="BB46" s="18"/>
      <c r="BC46" s="18"/>
      <c r="BD46" s="18"/>
      <c r="BE46" s="26"/>
      <c r="BF46" s="42"/>
      <c r="BG46" s="27"/>
      <c r="BH46" s="26"/>
      <c r="BI46" s="42"/>
      <c r="BJ46" s="27"/>
      <c r="BK46" s="26"/>
      <c r="BL46" s="42"/>
      <c r="BM46" s="27"/>
      <c r="BN46" s="2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</row>
    <row r="47" spans="1:109" ht="11.25" customHeight="1">
      <c r="A47" s="37"/>
      <c r="B47" s="37"/>
      <c r="C47" s="37"/>
      <c r="D47" s="37"/>
      <c r="E47" s="37"/>
      <c r="F47" s="37"/>
      <c r="G47" s="37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45"/>
      <c r="S47" s="45"/>
      <c r="T47" s="45"/>
      <c r="U47" s="45"/>
      <c r="V47" s="46"/>
      <c r="W47" s="39"/>
      <c r="X47" s="40"/>
      <c r="Y47" s="41"/>
      <c r="Z47" s="39"/>
      <c r="AA47" s="40"/>
      <c r="AB47" s="41"/>
      <c r="AC47" s="44"/>
      <c r="AD47" s="44"/>
      <c r="AE47" s="44"/>
      <c r="AF47" s="39"/>
      <c r="AG47" s="40"/>
      <c r="AH47" s="41"/>
      <c r="AI47" s="39"/>
      <c r="AJ47" s="41"/>
      <c r="AK47" s="44"/>
      <c r="AL47" s="44"/>
      <c r="AM47" s="39"/>
      <c r="AN47" s="41"/>
      <c r="AO47" s="39"/>
      <c r="AP47" s="41"/>
      <c r="AQ47" s="39"/>
      <c r="AR47" s="40"/>
      <c r="AS47" s="41"/>
      <c r="AT47" s="39"/>
      <c r="AU47" s="40"/>
      <c r="AV47" s="41"/>
      <c r="AW47" s="24"/>
      <c r="AX47" s="33"/>
      <c r="AY47" s="32"/>
      <c r="AZ47" s="24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</row>
    <row r="48" spans="1:109" ht="1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18"/>
      <c r="W48" s="26"/>
      <c r="X48" s="42"/>
      <c r="Y48" s="27"/>
      <c r="Z48" s="26"/>
      <c r="AA48" s="42"/>
      <c r="AB48" s="27"/>
      <c r="AC48" s="44"/>
      <c r="AD48" s="44"/>
      <c r="AE48" s="44"/>
      <c r="AF48" s="26"/>
      <c r="AG48" s="42"/>
      <c r="AH48" s="27"/>
      <c r="AI48" s="26"/>
      <c r="AJ48" s="27"/>
      <c r="AK48" s="44"/>
      <c r="AL48" s="44"/>
      <c r="AM48" s="26"/>
      <c r="AN48" s="27"/>
      <c r="AO48" s="26"/>
      <c r="AP48" s="27"/>
      <c r="AQ48" s="26"/>
      <c r="AR48" s="42"/>
      <c r="AS48" s="27"/>
      <c r="AT48" s="26"/>
      <c r="AU48" s="42"/>
      <c r="AV48" s="27"/>
      <c r="AW48" s="24"/>
      <c r="AX48" s="33"/>
      <c r="AY48" s="32"/>
      <c r="AZ48" s="24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</row>
    <row r="49" spans="1:109" ht="5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24"/>
      <c r="AX49" s="33"/>
      <c r="AY49" s="32"/>
      <c r="AZ49" s="24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</row>
    <row r="50" spans="1:109" ht="9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24"/>
      <c r="AX50" s="33"/>
      <c r="AY50" s="32"/>
      <c r="AZ50" s="24"/>
      <c r="BA50" s="18" t="s">
        <v>24</v>
      </c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30"/>
      <c r="CD50" s="38"/>
      <c r="CE50" s="38"/>
      <c r="CF50" s="28"/>
      <c r="CG50" s="30"/>
      <c r="CH50" s="38"/>
      <c r="CI50" s="38"/>
      <c r="CJ50" s="28"/>
      <c r="CK50" s="30"/>
      <c r="CL50" s="38"/>
      <c r="CM50" s="28"/>
      <c r="CN50" s="24"/>
      <c r="CO50" s="18" t="s">
        <v>51</v>
      </c>
      <c r="CP50" s="18"/>
      <c r="CQ50" s="18"/>
      <c r="CR50" s="18"/>
      <c r="CS50" s="18"/>
      <c r="CT50" s="18"/>
      <c r="CU50" s="18"/>
      <c r="CV50" s="31"/>
      <c r="CW50" s="31"/>
      <c r="CX50" s="31"/>
      <c r="CY50" s="31"/>
      <c r="CZ50" s="31"/>
      <c r="DA50" s="31"/>
      <c r="DB50" s="31"/>
      <c r="DC50" s="31"/>
      <c r="DD50" s="31"/>
      <c r="DE50" s="31"/>
    </row>
    <row r="51" spans="1:109" ht="9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24"/>
      <c r="AX51" s="33"/>
      <c r="AY51" s="32"/>
      <c r="AZ51" s="24"/>
      <c r="BA51" s="18" t="s">
        <v>25</v>
      </c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26"/>
      <c r="CD51" s="42"/>
      <c r="CE51" s="42"/>
      <c r="CF51" s="27"/>
      <c r="CG51" s="26"/>
      <c r="CH51" s="42"/>
      <c r="CI51" s="42"/>
      <c r="CJ51" s="27"/>
      <c r="CK51" s="26"/>
      <c r="CL51" s="42"/>
      <c r="CM51" s="27"/>
      <c r="CN51" s="24"/>
      <c r="CO51" s="18"/>
      <c r="CP51" s="18"/>
      <c r="CQ51" s="18"/>
      <c r="CR51" s="18"/>
      <c r="CS51" s="18"/>
      <c r="CT51" s="18"/>
      <c r="CU51" s="18"/>
      <c r="CV51" s="31"/>
      <c r="CW51" s="31"/>
      <c r="CX51" s="31"/>
      <c r="CY51" s="31"/>
      <c r="CZ51" s="31"/>
      <c r="DA51" s="31"/>
      <c r="DB51" s="31"/>
      <c r="DC51" s="31"/>
      <c r="DD51" s="31"/>
      <c r="DE51" s="31"/>
    </row>
    <row r="52" spans="1:109" ht="1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24"/>
      <c r="AX52" s="33"/>
      <c r="AY52" s="32"/>
      <c r="AZ52" s="24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31"/>
      <c r="CW52" s="31"/>
      <c r="CX52" s="31"/>
      <c r="CY52" s="31"/>
      <c r="CZ52" s="31"/>
      <c r="DA52" s="31"/>
      <c r="DB52" s="31"/>
      <c r="DC52" s="31"/>
      <c r="DD52" s="31"/>
      <c r="DE52" s="31"/>
    </row>
    <row r="53" spans="1:108" ht="18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24"/>
      <c r="AX53" s="33"/>
      <c r="AY53" s="32"/>
      <c r="AZ53" s="24"/>
      <c r="BA53" s="17" t="s">
        <v>26</v>
      </c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50"/>
      <c r="BV53" s="51"/>
      <c r="BW53" s="52"/>
      <c r="BX53" s="50"/>
      <c r="BY53" s="51"/>
      <c r="BZ53" s="52"/>
      <c r="CA53" s="50"/>
      <c r="CB53" s="51"/>
      <c r="CC53" s="52"/>
      <c r="CD53" s="50"/>
      <c r="CE53" s="51"/>
      <c r="CF53" s="51"/>
      <c r="CG53" s="52"/>
      <c r="CH53" s="50"/>
      <c r="CI53" s="51"/>
      <c r="CJ53" s="51"/>
      <c r="CK53" s="52"/>
      <c r="CL53" s="50"/>
      <c r="CM53" s="51"/>
      <c r="CN53" s="52"/>
      <c r="CO53" s="50"/>
      <c r="CP53" s="51"/>
      <c r="CQ53" s="52"/>
      <c r="CR53" s="50"/>
      <c r="CS53" s="52"/>
      <c r="CT53" s="50"/>
      <c r="CU53" s="52"/>
      <c r="CV53" s="50"/>
      <c r="CW53" s="52"/>
      <c r="CX53" s="50"/>
      <c r="CY53" s="52"/>
      <c r="CZ53" s="50"/>
      <c r="DA53" s="52"/>
      <c r="DB53" s="50"/>
      <c r="DC53" s="51"/>
      <c r="DD53" s="52"/>
    </row>
    <row r="54" spans="1:109" ht="53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24"/>
      <c r="AX54" s="33"/>
      <c r="AY54" s="32"/>
      <c r="AZ54" s="24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</row>
    <row r="55" spans="1:109" ht="18" customHeight="1">
      <c r="A55" s="48" t="s">
        <v>18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31"/>
      <c r="AW55" s="24"/>
      <c r="AX55" s="33"/>
      <c r="AY55" s="32"/>
      <c r="AZ55" s="24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4"/>
      <c r="CI55" s="24"/>
      <c r="CJ55" s="24"/>
      <c r="CK55" s="24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31"/>
      <c r="DC55" s="31"/>
      <c r="DD55" s="31"/>
      <c r="DE55" s="31"/>
    </row>
    <row r="56" spans="1:109" s="6" customFormat="1" ht="10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7" t="s">
        <v>27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31"/>
      <c r="AW56" s="24"/>
      <c r="AX56" s="33"/>
      <c r="AY56" s="32"/>
      <c r="AZ56" s="24"/>
      <c r="BA56" s="47" t="s">
        <v>48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24"/>
      <c r="CI56" s="24"/>
      <c r="CJ56" s="24"/>
      <c r="CK56" s="24"/>
      <c r="CL56" s="47" t="s">
        <v>49</v>
      </c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31"/>
      <c r="DC56" s="31"/>
      <c r="DD56" s="31"/>
      <c r="DE56" s="31"/>
    </row>
    <row r="57" spans="1:109" ht="18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24"/>
      <c r="AX57" s="33"/>
      <c r="AY57" s="32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</row>
    <row r="58" spans="1:109" ht="15.75" customHeight="1">
      <c r="A58" s="37" t="s">
        <v>19</v>
      </c>
      <c r="B58" s="37"/>
      <c r="C58" s="37"/>
      <c r="D58" s="37"/>
      <c r="E58" s="37"/>
      <c r="F58" s="37"/>
      <c r="G58" s="37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45" t="s">
        <v>47</v>
      </c>
      <c r="S58" s="45"/>
      <c r="T58" s="45"/>
      <c r="U58" s="45"/>
      <c r="V58" s="46"/>
      <c r="W58" s="30"/>
      <c r="X58" s="38"/>
      <c r="Y58" s="28"/>
      <c r="Z58" s="30"/>
      <c r="AA58" s="38"/>
      <c r="AB58" s="28"/>
      <c r="AC58" s="44" t="s">
        <v>16</v>
      </c>
      <c r="AD58" s="44"/>
      <c r="AE58" s="44"/>
      <c r="AF58" s="30"/>
      <c r="AG58" s="38"/>
      <c r="AH58" s="28"/>
      <c r="AI58" s="30"/>
      <c r="AJ58" s="28"/>
      <c r="AK58" s="44" t="s">
        <v>16</v>
      </c>
      <c r="AL58" s="44"/>
      <c r="AM58" s="30"/>
      <c r="AN58" s="28"/>
      <c r="AO58" s="30"/>
      <c r="AP58" s="28"/>
      <c r="AQ58" s="30"/>
      <c r="AR58" s="38"/>
      <c r="AS58" s="28"/>
      <c r="AT58" s="30"/>
      <c r="AU58" s="38"/>
      <c r="AV58" s="28"/>
      <c r="AW58" s="24"/>
      <c r="AX58" s="33"/>
      <c r="AY58" s="32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</row>
    <row r="59" spans="1:109" ht="2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18"/>
      <c r="W59" s="26"/>
      <c r="X59" s="42"/>
      <c r="Y59" s="27"/>
      <c r="Z59" s="26"/>
      <c r="AA59" s="42"/>
      <c r="AB59" s="27"/>
      <c r="AC59" s="44"/>
      <c r="AD59" s="44"/>
      <c r="AE59" s="44"/>
      <c r="AF59" s="26"/>
      <c r="AG59" s="42"/>
      <c r="AH59" s="27"/>
      <c r="AI59" s="26"/>
      <c r="AJ59" s="27"/>
      <c r="AK59" s="44"/>
      <c r="AL59" s="44"/>
      <c r="AM59" s="26"/>
      <c r="AN59" s="27"/>
      <c r="AO59" s="26"/>
      <c r="AP59" s="27"/>
      <c r="AQ59" s="26"/>
      <c r="AR59" s="42"/>
      <c r="AS59" s="27"/>
      <c r="AT59" s="26"/>
      <c r="AU59" s="42"/>
      <c r="AV59" s="27"/>
      <c r="AW59" s="24"/>
      <c r="AX59" s="33"/>
      <c r="AY59" s="32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</row>
    <row r="60" spans="1:109" ht="80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69"/>
      <c r="AY60" s="32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</row>
    <row r="61" spans="1:109" ht="15" customHeight="1">
      <c r="A61" s="54"/>
      <c r="B61" s="55"/>
      <c r="C61" s="56"/>
      <c r="D61" s="32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3"/>
      <c r="DC61" s="54"/>
      <c r="DD61" s="55"/>
      <c r="DE61" s="56"/>
    </row>
  </sheetData>
  <sheetProtection sheet="1" objects="1" scenarios="1"/>
  <mergeCells count="232">
    <mergeCell ref="BL4:BN4"/>
    <mergeCell ref="BL1:BP3"/>
    <mergeCell ref="W3:BK3"/>
    <mergeCell ref="AZ4:BB4"/>
    <mergeCell ref="AN4:AO4"/>
    <mergeCell ref="AP4:AR4"/>
    <mergeCell ref="BO4:BP4"/>
    <mergeCell ref="AL1:AM2"/>
    <mergeCell ref="AL4:AM4"/>
    <mergeCell ref="AZ1:BB2"/>
    <mergeCell ref="A48:V48"/>
    <mergeCell ref="A33:AV33"/>
    <mergeCell ref="AM46:AN48"/>
    <mergeCell ref="AO46:AP48"/>
    <mergeCell ref="H46:Q47"/>
    <mergeCell ref="R46:V47"/>
    <mergeCell ref="AV39:AV43"/>
    <mergeCell ref="A39:J40"/>
    <mergeCell ref="A44:AV45"/>
    <mergeCell ref="W46:Y48"/>
    <mergeCell ref="A25:CH25"/>
    <mergeCell ref="AE26:DD26"/>
    <mergeCell ref="A26:AD26"/>
    <mergeCell ref="AY30:CB31"/>
    <mergeCell ref="AI28:AX31"/>
    <mergeCell ref="A27:DE27"/>
    <mergeCell ref="AE28:AG30"/>
    <mergeCell ref="CI22:DE25"/>
    <mergeCell ref="BI1:BK2"/>
    <mergeCell ref="BI4:BK4"/>
    <mergeCell ref="A38:AV38"/>
    <mergeCell ref="T1:U1"/>
    <mergeCell ref="Y28:AA30"/>
    <mergeCell ref="AB28:AD30"/>
    <mergeCell ref="AD1:AF2"/>
    <mergeCell ref="AD4:AF4"/>
    <mergeCell ref="A36:AV37"/>
    <mergeCell ref="AG1:AI2"/>
    <mergeCell ref="A1:C1"/>
    <mergeCell ref="J14:L15"/>
    <mergeCell ref="M14:N15"/>
    <mergeCell ref="B5:BP5"/>
    <mergeCell ref="AG4:AI4"/>
    <mergeCell ref="AU9:DE13"/>
    <mergeCell ref="DE14:DE15"/>
    <mergeCell ref="AJ4:AK4"/>
    <mergeCell ref="AS4:AU4"/>
    <mergeCell ref="AV4:AY4"/>
    <mergeCell ref="W1:AC2"/>
    <mergeCell ref="BC1:BE2"/>
    <mergeCell ref="BF1:BH2"/>
    <mergeCell ref="BC4:BH4"/>
    <mergeCell ref="W4:AC4"/>
    <mergeCell ref="AJ1:AK2"/>
    <mergeCell ref="AN1:AO2"/>
    <mergeCell ref="AP1:AR2"/>
    <mergeCell ref="AS1:AU2"/>
    <mergeCell ref="AV1:AY2"/>
    <mergeCell ref="AK58:AL59"/>
    <mergeCell ref="AM58:AN59"/>
    <mergeCell ref="AO58:AP59"/>
    <mergeCell ref="W58:Y59"/>
    <mergeCell ref="Z58:AB59"/>
    <mergeCell ref="AC58:AE59"/>
    <mergeCell ref="AF58:AH59"/>
    <mergeCell ref="A58:G58"/>
    <mergeCell ref="BA54:DE54"/>
    <mergeCell ref="A61:C61"/>
    <mergeCell ref="AQ46:AS48"/>
    <mergeCell ref="AT46:AV48"/>
    <mergeCell ref="H58:Q58"/>
    <mergeCell ref="A60:AX60"/>
    <mergeCell ref="D61:DB61"/>
    <mergeCell ref="DB55:DE56"/>
    <mergeCell ref="AI58:AJ59"/>
    <mergeCell ref="O17:CQ17"/>
    <mergeCell ref="O18:CQ18"/>
    <mergeCell ref="A20:B21"/>
    <mergeCell ref="AX23:BA24"/>
    <mergeCell ref="BB23:BC24"/>
    <mergeCell ref="BD23:BF24"/>
    <mergeCell ref="A23:AT23"/>
    <mergeCell ref="C20:DD20"/>
    <mergeCell ref="A24:AT24"/>
    <mergeCell ref="AU14:CT14"/>
    <mergeCell ref="B17:N17"/>
    <mergeCell ref="A18:N19"/>
    <mergeCell ref="AR14:AT15"/>
    <mergeCell ref="AU15:CT15"/>
    <mergeCell ref="CR18:DE19"/>
    <mergeCell ref="O14:P15"/>
    <mergeCell ref="CX17:CY17"/>
    <mergeCell ref="CZ17:DA17"/>
    <mergeCell ref="DB17:DD17"/>
    <mergeCell ref="BQ5:DE5"/>
    <mergeCell ref="BQ1:DE4"/>
    <mergeCell ref="CU14:CU15"/>
    <mergeCell ref="O19:CQ19"/>
    <mergeCell ref="A16:DE16"/>
    <mergeCell ref="CR17:CT17"/>
    <mergeCell ref="B9:AT9"/>
    <mergeCell ref="A9:A13"/>
    <mergeCell ref="AP14:AQ15"/>
    <mergeCell ref="CV17:CW17"/>
    <mergeCell ref="CD53:CG53"/>
    <mergeCell ref="CH53:CK53"/>
    <mergeCell ref="BX40:BZ42"/>
    <mergeCell ref="CH40:CK42"/>
    <mergeCell ref="BA47:CB49"/>
    <mergeCell ref="CA40:CC42"/>
    <mergeCell ref="CD40:CG42"/>
    <mergeCell ref="BK45:BM46"/>
    <mergeCell ref="BR40:BT42"/>
    <mergeCell ref="BA43:CB44"/>
    <mergeCell ref="CC43:CU49"/>
    <mergeCell ref="BV23:BX24"/>
    <mergeCell ref="BY23:CA24"/>
    <mergeCell ref="CB23:CD24"/>
    <mergeCell ref="CR40:CS42"/>
    <mergeCell ref="CT40:CU42"/>
    <mergeCell ref="CF29:CI31"/>
    <mergeCell ref="CF28:CO28"/>
    <mergeCell ref="A32:DE32"/>
    <mergeCell ref="AU23:AW24"/>
    <mergeCell ref="CL53:CN53"/>
    <mergeCell ref="CO53:CQ53"/>
    <mergeCell ref="CR53:CS53"/>
    <mergeCell ref="CJ29:CL31"/>
    <mergeCell ref="CM29:CO31"/>
    <mergeCell ref="BA52:CU52"/>
    <mergeCell ref="CG50:CJ51"/>
    <mergeCell ref="CK50:CM51"/>
    <mergeCell ref="BU53:BW53"/>
    <mergeCell ref="BX53:BZ53"/>
    <mergeCell ref="CT53:CU53"/>
    <mergeCell ref="CV53:CW53"/>
    <mergeCell ref="CX53:CY53"/>
    <mergeCell ref="CZ53:DA53"/>
    <mergeCell ref="CV39:DE52"/>
    <mergeCell ref="BA39:BQ40"/>
    <mergeCell ref="CC50:CF51"/>
    <mergeCell ref="BA45:BD46"/>
    <mergeCell ref="BE45:BG46"/>
    <mergeCell ref="BH45:BJ46"/>
    <mergeCell ref="BU40:BW42"/>
    <mergeCell ref="BO45:CB46"/>
    <mergeCell ref="CL40:CN42"/>
    <mergeCell ref="CO40:CQ42"/>
    <mergeCell ref="CE23:CH24"/>
    <mergeCell ref="BJ23:BL24"/>
    <mergeCell ref="BM23:BO24"/>
    <mergeCell ref="BP23:BR24"/>
    <mergeCell ref="CX14:CY15"/>
    <mergeCell ref="CZ14:DA15"/>
    <mergeCell ref="DB14:DD15"/>
    <mergeCell ref="DC61:DE61"/>
    <mergeCell ref="C21:DD21"/>
    <mergeCell ref="A46:G47"/>
    <mergeCell ref="K39:AU41"/>
    <mergeCell ref="K42:AU43"/>
    <mergeCell ref="CP28:CQ31"/>
    <mergeCell ref="CR28:DE31"/>
    <mergeCell ref="DB53:DD53"/>
    <mergeCell ref="A56:M56"/>
    <mergeCell ref="A28:U31"/>
    <mergeCell ref="A42:J43"/>
    <mergeCell ref="CL56:DA56"/>
    <mergeCell ref="CH55:CK56"/>
    <mergeCell ref="BA41:BQ41"/>
    <mergeCell ref="BA42:BQ42"/>
    <mergeCell ref="BA37:DE38"/>
    <mergeCell ref="CN50:CN51"/>
    <mergeCell ref="A59:V59"/>
    <mergeCell ref="B12:AT12"/>
    <mergeCell ref="B13:AT13"/>
    <mergeCell ref="A14:H14"/>
    <mergeCell ref="A15:H15"/>
    <mergeCell ref="I14:I15"/>
    <mergeCell ref="Q14:AO14"/>
    <mergeCell ref="Q15:AO15"/>
    <mergeCell ref="A22:CH22"/>
    <mergeCell ref="BR39:CU39"/>
    <mergeCell ref="R58:V58"/>
    <mergeCell ref="BA55:CG55"/>
    <mergeCell ref="BA56:CG56"/>
    <mergeCell ref="AY57:DE60"/>
    <mergeCell ref="AV55:AV56"/>
    <mergeCell ref="N56:AU56"/>
    <mergeCell ref="AQ58:AS59"/>
    <mergeCell ref="AT58:AV59"/>
    <mergeCell ref="A57:AV57"/>
    <mergeCell ref="A55:M55"/>
    <mergeCell ref="N55:AU55"/>
    <mergeCell ref="A49:AV54"/>
    <mergeCell ref="BN45:BN46"/>
    <mergeCell ref="BA50:CB50"/>
    <mergeCell ref="BA51:CB51"/>
    <mergeCell ref="AI46:AJ48"/>
    <mergeCell ref="AK46:AL48"/>
    <mergeCell ref="AC46:AE48"/>
    <mergeCell ref="AF46:AH48"/>
    <mergeCell ref="CA53:CC53"/>
    <mergeCell ref="A41:J41"/>
    <mergeCell ref="Z46:AB48"/>
    <mergeCell ref="CC28:CE31"/>
    <mergeCell ref="BG23:BI24"/>
    <mergeCell ref="A34:AV34"/>
    <mergeCell ref="A35:AV35"/>
    <mergeCell ref="V28:X31"/>
    <mergeCell ref="Y31:AG31"/>
    <mergeCell ref="AH28:AH31"/>
    <mergeCell ref="BS23:BU24"/>
    <mergeCell ref="DE20:DE21"/>
    <mergeCell ref="AW33:AX59"/>
    <mergeCell ref="AY33:AZ56"/>
    <mergeCell ref="BA33:DE33"/>
    <mergeCell ref="BA34:DE34"/>
    <mergeCell ref="BA35:DE35"/>
    <mergeCell ref="BA36:DE36"/>
    <mergeCell ref="CL55:DA55"/>
    <mergeCell ref="BA53:BT53"/>
    <mergeCell ref="CO50:CU51"/>
    <mergeCell ref="A2:V2"/>
    <mergeCell ref="D1:S1"/>
    <mergeCell ref="A3:V4"/>
    <mergeCell ref="AY28:CB29"/>
    <mergeCell ref="A6:DE6"/>
    <mergeCell ref="A7:DE7"/>
    <mergeCell ref="A8:DE8"/>
    <mergeCell ref="B10:AT10"/>
    <mergeCell ref="B11:AT11"/>
    <mergeCell ref="CV14:CW15"/>
  </mergeCells>
  <dataValidations count="1">
    <dataValidation type="textLength" operator="equal" allowBlank="1" showInputMessage="1" showErrorMessage="1" sqref="AD1:BK2 AD4:BB4 J14:L15 O14:P15 CV14:DD15 CV17:DD17 AU23:CH24 Y28:AG30 CF29:CO31 W46:Y48 Z46:AB48 AF46:AH48 AI46:AJ48 AM46:AV48 AM58:AV59 AI58:AJ59 AF58:AH59 Z58:AB59 W58:Y59 BU53:DD53 CC50:CM51 BE45:BM46 BR40:BW42 CA40:CG42 CL40:CU4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5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4" width="1.28515625" style="1" customWidth="1"/>
    <col min="5" max="5" width="0.85546875" style="1" customWidth="1"/>
    <col min="6" max="6" width="0.42578125" style="1" customWidth="1"/>
    <col min="7" max="25" width="1.28515625" style="1" customWidth="1"/>
    <col min="26" max="26" width="1.1484375" style="1" customWidth="1"/>
    <col min="27" max="31" width="1.28515625" style="1" customWidth="1"/>
    <col min="32" max="32" width="1.1484375" style="1" customWidth="1"/>
    <col min="33" max="40" width="1.28515625" style="1" customWidth="1"/>
    <col min="41" max="41" width="1.1484375" style="1" customWidth="1"/>
    <col min="42" max="50" width="1.28515625" style="1" customWidth="1"/>
    <col min="51" max="51" width="1.1484375" style="1" customWidth="1"/>
    <col min="52" max="58" width="1.28515625" style="1" customWidth="1"/>
    <col min="59" max="59" width="1.1484375" style="1" customWidth="1"/>
    <col min="60" max="74" width="1.28515625" style="1" customWidth="1"/>
    <col min="75" max="75" width="1.1484375" style="1" customWidth="1"/>
    <col min="76" max="80" width="1.28515625" style="1" customWidth="1"/>
    <col min="81" max="81" width="0.71875" style="1" customWidth="1"/>
    <col min="82" max="82" width="0.5625" style="1" customWidth="1"/>
    <col min="83" max="83" width="1.28515625" style="1" customWidth="1"/>
    <col min="84" max="84" width="0.85546875" style="1" customWidth="1"/>
    <col min="85" max="16384" width="1.28515625" style="1" customWidth="1"/>
  </cols>
  <sheetData>
    <row r="1" spans="1:84" ht="15" customHeight="1">
      <c r="A1" s="84"/>
      <c r="B1" s="85"/>
      <c r="C1" s="86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4"/>
      <c r="T1" s="86"/>
      <c r="U1" s="80" t="s">
        <v>31</v>
      </c>
      <c r="V1" s="80"/>
      <c r="W1" s="80"/>
      <c r="X1" s="80"/>
      <c r="Y1" s="80"/>
      <c r="Z1" s="79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</row>
    <row r="2" spans="1:84" ht="3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  <c r="V2" s="80"/>
      <c r="W2" s="80"/>
      <c r="X2" s="80"/>
      <c r="Y2" s="80"/>
      <c r="Z2" s="79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</row>
    <row r="3" spans="1:84" ht="4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9"/>
      <c r="AZ3" s="99"/>
      <c r="BA3" s="99"/>
      <c r="BB3" s="9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</row>
    <row r="4" spans="1:84" ht="18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 t="s">
        <v>32</v>
      </c>
      <c r="V4" s="80"/>
      <c r="W4" s="80"/>
      <c r="X4" s="80"/>
      <c r="Y4" s="80"/>
      <c r="Z4" s="79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112" t="s">
        <v>17</v>
      </c>
      <c r="AT4" s="70"/>
      <c r="AU4" s="70"/>
      <c r="AV4" s="113"/>
      <c r="AW4" s="81"/>
      <c r="AX4" s="81"/>
      <c r="AY4" s="81"/>
      <c r="AZ4" s="81"/>
      <c r="BA4" s="81"/>
      <c r="BB4" s="81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</row>
    <row r="5" spans="1:84" ht="12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ht="12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8" t="s">
        <v>34</v>
      </c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</row>
    <row r="7" spans="1:84" ht="12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8" t="s">
        <v>80</v>
      </c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</row>
    <row r="8" spans="1:84" ht="10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</row>
    <row r="9" spans="1:84" ht="13.5" customHeight="1">
      <c r="A9" s="79"/>
      <c r="B9" s="79"/>
      <c r="C9" s="79"/>
      <c r="D9" s="79"/>
      <c r="E9" s="110" t="s">
        <v>81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79"/>
      <c r="CA9" s="79"/>
      <c r="CB9" s="79"/>
      <c r="CC9" s="79"/>
      <c r="CD9" s="79"/>
      <c r="CE9" s="79"/>
      <c r="CF9" s="79"/>
    </row>
    <row r="10" spans="1:84" ht="13.5" customHeight="1">
      <c r="A10" s="79"/>
      <c r="B10" s="79"/>
      <c r="C10" s="79"/>
      <c r="D10" s="79"/>
      <c r="E10" s="79"/>
      <c r="F10" s="79"/>
      <c r="G10" s="111"/>
      <c r="H10" s="111"/>
      <c r="I10" s="110" t="s">
        <v>82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</row>
    <row r="11" spans="1:84" ht="7.5" customHeight="1">
      <c r="A11" s="79"/>
      <c r="B11" s="79"/>
      <c r="C11" s="79"/>
      <c r="D11" s="79"/>
      <c r="E11" s="79"/>
      <c r="F11" s="79"/>
      <c r="G11" s="111"/>
      <c r="H11" s="111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</row>
    <row r="12" spans="1:84" ht="10.5" customHeight="1">
      <c r="A12" s="79"/>
      <c r="B12" s="79"/>
      <c r="C12" s="79"/>
      <c r="D12" s="79"/>
      <c r="E12" s="79"/>
      <c r="F12" s="79"/>
      <c r="G12" s="108" t="s">
        <v>83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79"/>
      <c r="Y12" s="79"/>
      <c r="Z12" s="79"/>
      <c r="AA12" s="79"/>
      <c r="AB12" s="79"/>
      <c r="AC12" s="108" t="s">
        <v>43</v>
      </c>
      <c r="AD12" s="108"/>
      <c r="AE12" s="108"/>
      <c r="AF12" s="108"/>
      <c r="AG12" s="108"/>
      <c r="AH12" s="108"/>
      <c r="AI12" s="108"/>
      <c r="AJ12" s="108"/>
      <c r="AK12" s="108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109" t="s">
        <v>84</v>
      </c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</row>
    <row r="13" spans="1:84" ht="10.5" customHeight="1">
      <c r="A13" s="79"/>
      <c r="B13" s="79"/>
      <c r="C13" s="79"/>
      <c r="D13" s="79"/>
      <c r="E13" s="79"/>
      <c r="F13" s="79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79"/>
      <c r="Y13" s="79"/>
      <c r="Z13" s="79"/>
      <c r="AA13" s="79"/>
      <c r="AB13" s="79"/>
      <c r="AC13" s="108" t="s">
        <v>85</v>
      </c>
      <c r="AD13" s="108"/>
      <c r="AE13" s="108"/>
      <c r="AF13" s="108"/>
      <c r="AG13" s="108"/>
      <c r="AH13" s="108"/>
      <c r="AI13" s="108"/>
      <c r="AJ13" s="108"/>
      <c r="AK13" s="108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</row>
    <row r="14" spans="1:84" ht="7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</row>
    <row r="15" spans="1:84" ht="18" customHeight="1">
      <c r="A15" s="106"/>
      <c r="B15" s="106"/>
      <c r="C15" s="83" t="s">
        <v>86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70" t="s">
        <v>87</v>
      </c>
      <c r="AE15" s="70"/>
      <c r="AF15" s="70"/>
      <c r="AG15" s="70"/>
      <c r="AH15" s="70"/>
      <c r="AI15" s="70"/>
      <c r="AJ15" s="82"/>
      <c r="AK15" s="82"/>
      <c r="AL15" s="107" t="s">
        <v>56</v>
      </c>
      <c r="AM15" s="107"/>
      <c r="AN15" s="107" t="s">
        <v>36</v>
      </c>
      <c r="AO15" s="107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</row>
    <row r="16" spans="1:84" ht="5.25" customHeight="1">
      <c r="A16" s="106"/>
      <c r="B16" s="106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103"/>
      <c r="AM16" s="103"/>
      <c r="AN16" s="103"/>
      <c r="AO16" s="103"/>
      <c r="AP16" s="99"/>
      <c r="AQ16" s="99"/>
      <c r="AR16" s="99"/>
      <c r="AS16" s="99"/>
      <c r="AT16" s="99"/>
      <c r="AU16" s="9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</row>
    <row r="17" spans="1:84" ht="18" customHeight="1">
      <c r="A17" s="106"/>
      <c r="B17" s="106"/>
      <c r="C17" s="83" t="s">
        <v>88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70" t="s">
        <v>89</v>
      </c>
      <c r="AE17" s="70"/>
      <c r="AF17" s="70"/>
      <c r="AG17" s="70"/>
      <c r="AH17" s="70"/>
      <c r="AI17" s="70"/>
      <c r="AJ17" s="82"/>
      <c r="AK17" s="82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</row>
    <row r="18" spans="1:84" ht="14.25" customHeight="1">
      <c r="A18" s="106"/>
      <c r="B18" s="106"/>
      <c r="C18" s="105" t="s">
        <v>201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82"/>
      <c r="AE18" s="82"/>
      <c r="AF18" s="82"/>
      <c r="AG18" s="82"/>
      <c r="AH18" s="82"/>
      <c r="AI18" s="82"/>
      <c r="AJ18" s="82"/>
      <c r="AK18" s="82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</row>
    <row r="19" spans="1:84" ht="18" customHeight="1">
      <c r="A19" s="106"/>
      <c r="B19" s="106"/>
      <c r="C19" s="83" t="s">
        <v>90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70" t="s">
        <v>91</v>
      </c>
      <c r="AE19" s="70"/>
      <c r="AF19" s="70"/>
      <c r="AG19" s="70"/>
      <c r="AH19" s="70"/>
      <c r="AI19" s="70"/>
      <c r="AJ19" s="82"/>
      <c r="AK19" s="82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97"/>
      <c r="CA19" s="79"/>
      <c r="CB19" s="79"/>
      <c r="CC19" s="79"/>
      <c r="CD19" s="79"/>
      <c r="CE19" s="79"/>
      <c r="CF19" s="79"/>
    </row>
    <row r="20" spans="1:84" ht="5.25" customHeight="1">
      <c r="A20" s="106"/>
      <c r="B20" s="106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</row>
    <row r="21" spans="1:84" ht="3.75" customHeight="1">
      <c r="A21" s="106"/>
      <c r="B21" s="106"/>
      <c r="C21" s="83" t="s">
        <v>92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2"/>
      <c r="AE21" s="82"/>
      <c r="AF21" s="82"/>
      <c r="AG21" s="82"/>
      <c r="AH21" s="82"/>
      <c r="AI21" s="82"/>
      <c r="AJ21" s="82"/>
      <c r="AK21" s="82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</row>
    <row r="22" spans="1:84" ht="7.5" customHeight="1">
      <c r="A22" s="106"/>
      <c r="B22" s="10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70" t="s">
        <v>93</v>
      </c>
      <c r="AE22" s="70"/>
      <c r="AF22" s="70"/>
      <c r="AG22" s="70"/>
      <c r="AH22" s="70"/>
      <c r="AI22" s="70"/>
      <c r="AJ22" s="82"/>
      <c r="AK22" s="82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</row>
    <row r="23" spans="1:84" ht="10.5" customHeight="1">
      <c r="A23" s="106"/>
      <c r="B23" s="106"/>
      <c r="C23" s="83" t="s">
        <v>94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70"/>
      <c r="AE23" s="70"/>
      <c r="AF23" s="70"/>
      <c r="AG23" s="70"/>
      <c r="AH23" s="70"/>
      <c r="AI23" s="70"/>
      <c r="AJ23" s="82"/>
      <c r="AK23" s="82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ht="3.75" customHeight="1">
      <c r="A24" s="106"/>
      <c r="B24" s="106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82"/>
      <c r="AE24" s="82"/>
      <c r="AF24" s="82"/>
      <c r="AG24" s="82"/>
      <c r="AH24" s="82"/>
      <c r="AI24" s="82"/>
      <c r="AJ24" s="82"/>
      <c r="AK24" s="82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</row>
    <row r="25" spans="1:84" ht="10.5" customHeight="1">
      <c r="A25" s="106"/>
      <c r="B25" s="106"/>
      <c r="C25" s="83" t="s">
        <v>95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2"/>
      <c r="AE25" s="82"/>
      <c r="AF25" s="82"/>
      <c r="AG25" s="82"/>
      <c r="AH25" s="82"/>
      <c r="AI25" s="82"/>
      <c r="AJ25" s="82"/>
      <c r="AK25" s="82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</row>
    <row r="26" spans="1:84" ht="10.5" customHeight="1">
      <c r="A26" s="106"/>
      <c r="B26" s="106"/>
      <c r="C26" s="83" t="s">
        <v>96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2"/>
      <c r="AE26" s="82"/>
      <c r="AF26" s="82"/>
      <c r="AG26" s="82"/>
      <c r="AH26" s="82"/>
      <c r="AI26" s="82"/>
      <c r="AJ26" s="82"/>
      <c r="AK26" s="82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</row>
    <row r="27" spans="1:84" ht="3" customHeight="1">
      <c r="A27" s="106"/>
      <c r="B27" s="106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</row>
    <row r="28" spans="1:84" ht="18" customHeight="1">
      <c r="A28" s="106"/>
      <c r="B28" s="106"/>
      <c r="C28" s="83" t="s">
        <v>72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70" t="s">
        <v>97</v>
      </c>
      <c r="AE28" s="70"/>
      <c r="AF28" s="70"/>
      <c r="AG28" s="70"/>
      <c r="AH28" s="70"/>
      <c r="AI28" s="70"/>
      <c r="AJ28" s="82"/>
      <c r="AK28" s="82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</row>
    <row r="29" spans="1:84" ht="8.25" customHeight="1">
      <c r="A29" s="106"/>
      <c r="B29" s="106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</row>
    <row r="30" spans="1:84" ht="18" customHeight="1">
      <c r="A30" s="106"/>
      <c r="B30" s="106"/>
      <c r="C30" s="83" t="s">
        <v>73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70" t="s">
        <v>98</v>
      </c>
      <c r="AE30" s="70"/>
      <c r="AF30" s="70"/>
      <c r="AG30" s="70"/>
      <c r="AH30" s="70"/>
      <c r="AI30" s="70"/>
      <c r="AJ30" s="82"/>
      <c r="AK30" s="82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</row>
    <row r="31" spans="1:84" ht="8.25" customHeight="1">
      <c r="A31" s="106"/>
      <c r="B31" s="106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</row>
    <row r="32" spans="1:84" ht="18" customHeight="1">
      <c r="A32" s="106"/>
      <c r="B32" s="106"/>
      <c r="C32" s="83" t="s">
        <v>74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70" t="s">
        <v>99</v>
      </c>
      <c r="AE32" s="70"/>
      <c r="AF32" s="70"/>
      <c r="AG32" s="70"/>
      <c r="AH32" s="70"/>
      <c r="AI32" s="70"/>
      <c r="AJ32" s="82"/>
      <c r="AK32" s="82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</row>
    <row r="33" spans="1:84" ht="3.75" customHeight="1">
      <c r="A33" s="106"/>
      <c r="B33" s="106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</row>
    <row r="34" spans="1:84" ht="9.75" customHeight="1">
      <c r="A34" s="106"/>
      <c r="B34" s="106"/>
      <c r="C34" s="102" t="s">
        <v>100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82"/>
      <c r="AK34" s="82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</row>
    <row r="35" spans="1:84" ht="9.75" customHeight="1">
      <c r="A35" s="106"/>
      <c r="B35" s="106"/>
      <c r="C35" s="102" t="s">
        <v>101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82"/>
      <c r="AK35" s="82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</row>
    <row r="36" spans="1:84" ht="4.5" customHeight="1">
      <c r="A36" s="106"/>
      <c r="B36" s="106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82"/>
      <c r="AK36" s="82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</row>
    <row r="37" spans="1:84" ht="18" customHeight="1">
      <c r="A37" s="106"/>
      <c r="B37" s="106"/>
      <c r="C37" s="83" t="s">
        <v>90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70" t="s">
        <v>102</v>
      </c>
      <c r="AE37" s="70"/>
      <c r="AF37" s="70"/>
      <c r="AG37" s="70"/>
      <c r="AH37" s="70"/>
      <c r="AI37" s="70"/>
      <c r="AJ37" s="82"/>
      <c r="AK37" s="82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97"/>
      <c r="CA37" s="79"/>
      <c r="CB37" s="79"/>
      <c r="CC37" s="79"/>
      <c r="CD37" s="79"/>
      <c r="CE37" s="79"/>
      <c r="CF37" s="79"/>
    </row>
    <row r="38" spans="1:84" ht="6.75" customHeight="1">
      <c r="A38" s="106"/>
      <c r="B38" s="106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</row>
    <row r="39" spans="1:84" ht="3.75" customHeight="1">
      <c r="A39" s="106"/>
      <c r="B39" s="106"/>
      <c r="C39" s="83" t="s">
        <v>103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70" t="s">
        <v>104</v>
      </c>
      <c r="AE39" s="70"/>
      <c r="AF39" s="70"/>
      <c r="AG39" s="70"/>
      <c r="AH39" s="70"/>
      <c r="AI39" s="70"/>
      <c r="AJ39" s="82"/>
      <c r="AK39" s="82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</row>
    <row r="40" spans="1:84" ht="7.5" customHeight="1">
      <c r="A40" s="106"/>
      <c r="B40" s="106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70"/>
      <c r="AE40" s="70"/>
      <c r="AF40" s="70"/>
      <c r="AG40" s="70"/>
      <c r="AH40" s="70"/>
      <c r="AI40" s="70"/>
      <c r="AJ40" s="82"/>
      <c r="AK40" s="82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</row>
    <row r="41" spans="1:84" ht="10.5" customHeight="1">
      <c r="A41" s="106"/>
      <c r="B41" s="106"/>
      <c r="C41" s="83" t="s">
        <v>105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70"/>
      <c r="AE41" s="70"/>
      <c r="AF41" s="70"/>
      <c r="AG41" s="70"/>
      <c r="AH41" s="70"/>
      <c r="AI41" s="70"/>
      <c r="AJ41" s="82"/>
      <c r="AK41" s="82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</row>
    <row r="42" spans="1:84" ht="4.5" customHeight="1">
      <c r="A42" s="106"/>
      <c r="B42" s="106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82"/>
      <c r="AE42" s="82"/>
      <c r="AF42" s="82"/>
      <c r="AG42" s="82"/>
      <c r="AH42" s="82"/>
      <c r="AI42" s="82"/>
      <c r="AJ42" s="82"/>
      <c r="AK42" s="82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</row>
    <row r="43" spans="1:84" ht="11.25" customHeight="1">
      <c r="A43" s="106"/>
      <c r="B43" s="106"/>
      <c r="C43" s="83" t="s">
        <v>95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2"/>
      <c r="AE43" s="82"/>
      <c r="AF43" s="82"/>
      <c r="AG43" s="82"/>
      <c r="AH43" s="82"/>
      <c r="AI43" s="82"/>
      <c r="AJ43" s="82"/>
      <c r="AK43" s="82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</row>
    <row r="44" spans="1:84" ht="11.25" customHeight="1">
      <c r="A44" s="106"/>
      <c r="B44" s="106"/>
      <c r="C44" s="83" t="s">
        <v>96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2"/>
      <c r="AE44" s="82"/>
      <c r="AF44" s="82"/>
      <c r="AG44" s="82"/>
      <c r="AH44" s="82"/>
      <c r="AI44" s="82"/>
      <c r="AJ44" s="82"/>
      <c r="AK44" s="82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</row>
    <row r="45" spans="1:84" ht="2.25" customHeight="1">
      <c r="A45" s="106"/>
      <c r="B45" s="10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</row>
    <row r="46" spans="1:84" ht="18" customHeight="1">
      <c r="A46" s="106"/>
      <c r="B46" s="106"/>
      <c r="C46" s="83" t="s">
        <v>72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2"/>
      <c r="W46" s="82"/>
      <c r="X46" s="82"/>
      <c r="Y46" s="82"/>
      <c r="Z46" s="82"/>
      <c r="AA46" s="82"/>
      <c r="AB46" s="82"/>
      <c r="AC46" s="82"/>
      <c r="AD46" s="70" t="s">
        <v>106</v>
      </c>
      <c r="AE46" s="70"/>
      <c r="AF46" s="70"/>
      <c r="AG46" s="70"/>
      <c r="AH46" s="70"/>
      <c r="AI46" s="70"/>
      <c r="AJ46" s="82"/>
      <c r="AK46" s="82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</row>
    <row r="47" spans="1:84" ht="9.75" customHeight="1">
      <c r="A47" s="106"/>
      <c r="B47" s="106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</row>
    <row r="48" spans="1:84" ht="18" customHeight="1">
      <c r="A48" s="106"/>
      <c r="B48" s="106"/>
      <c r="C48" s="83" t="s">
        <v>73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2"/>
      <c r="W48" s="82"/>
      <c r="X48" s="82"/>
      <c r="Y48" s="82"/>
      <c r="Z48" s="82"/>
      <c r="AA48" s="82"/>
      <c r="AB48" s="82"/>
      <c r="AC48" s="82"/>
      <c r="AD48" s="70" t="s">
        <v>107</v>
      </c>
      <c r="AE48" s="70"/>
      <c r="AF48" s="70"/>
      <c r="AG48" s="70"/>
      <c r="AH48" s="70"/>
      <c r="AI48" s="70"/>
      <c r="AJ48" s="82"/>
      <c r="AK48" s="82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</row>
    <row r="49" spans="1:84" ht="9" customHeight="1">
      <c r="A49" s="106"/>
      <c r="B49" s="106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</row>
    <row r="50" spans="1:84" ht="18" customHeight="1">
      <c r="A50" s="106"/>
      <c r="B50" s="106"/>
      <c r="C50" s="83" t="s">
        <v>74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2"/>
      <c r="W50" s="82"/>
      <c r="X50" s="82"/>
      <c r="Y50" s="82"/>
      <c r="Z50" s="82"/>
      <c r="AA50" s="82"/>
      <c r="AB50" s="82"/>
      <c r="AC50" s="82"/>
      <c r="AD50" s="70" t="s">
        <v>108</v>
      </c>
      <c r="AE50" s="70"/>
      <c r="AF50" s="70"/>
      <c r="AG50" s="70"/>
      <c r="AH50" s="70"/>
      <c r="AI50" s="70"/>
      <c r="AJ50" s="82"/>
      <c r="AK50" s="82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</row>
    <row r="51" spans="1:84" ht="8.25" customHeight="1">
      <c r="A51" s="106"/>
      <c r="B51" s="106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</row>
    <row r="52" spans="1:84" ht="9.75" customHeight="1">
      <c r="A52" s="106"/>
      <c r="B52" s="106"/>
      <c r="C52" s="102" t="s">
        <v>109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82"/>
      <c r="AK52" s="82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</row>
    <row r="53" spans="1:84" ht="12" customHeight="1">
      <c r="A53" s="106"/>
      <c r="B53" s="106"/>
      <c r="C53" s="102" t="s">
        <v>110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82"/>
      <c r="AK53" s="82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</row>
    <row r="54" spans="1:84" ht="18" customHeight="1">
      <c r="A54" s="106"/>
      <c r="B54" s="106"/>
      <c r="C54" s="83" t="s">
        <v>90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70" t="s">
        <v>102</v>
      </c>
      <c r="AE54" s="70"/>
      <c r="AF54" s="70"/>
      <c r="AG54" s="70"/>
      <c r="AH54" s="70"/>
      <c r="AI54" s="70"/>
      <c r="AJ54" s="82"/>
      <c r="AK54" s="82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97"/>
      <c r="CA54" s="79"/>
      <c r="CB54" s="79"/>
      <c r="CC54" s="79"/>
      <c r="CD54" s="79"/>
      <c r="CE54" s="79"/>
      <c r="CF54" s="79"/>
    </row>
    <row r="55" spans="1:84" ht="7.5" customHeight="1">
      <c r="A55" s="106"/>
      <c r="B55" s="106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</row>
    <row r="56" spans="1:84" ht="3" customHeight="1">
      <c r="A56" s="106"/>
      <c r="B56" s="106"/>
      <c r="C56" s="83" t="s">
        <v>103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2"/>
      <c r="AE56" s="82"/>
      <c r="AF56" s="82"/>
      <c r="AG56" s="82"/>
      <c r="AH56" s="82"/>
      <c r="AI56" s="82"/>
      <c r="AJ56" s="82"/>
      <c r="AK56" s="82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</row>
    <row r="57" spans="1:84" ht="7.5" customHeight="1">
      <c r="A57" s="106"/>
      <c r="B57" s="106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70" t="s">
        <v>104</v>
      </c>
      <c r="AE57" s="70"/>
      <c r="AF57" s="70"/>
      <c r="AG57" s="70"/>
      <c r="AH57" s="70"/>
      <c r="AI57" s="70"/>
      <c r="AJ57" s="82"/>
      <c r="AK57" s="82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</row>
    <row r="58" spans="1:84" ht="10.5" customHeight="1">
      <c r="A58" s="106"/>
      <c r="B58" s="106"/>
      <c r="C58" s="83" t="s">
        <v>105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70"/>
      <c r="AE58" s="70"/>
      <c r="AF58" s="70"/>
      <c r="AG58" s="70"/>
      <c r="AH58" s="70"/>
      <c r="AI58" s="70"/>
      <c r="AJ58" s="82"/>
      <c r="AK58" s="82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</row>
    <row r="59" spans="1:84" ht="9" customHeight="1">
      <c r="A59" s="106"/>
      <c r="B59" s="106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</row>
    <row r="60" spans="1:84" ht="12" customHeight="1">
      <c r="A60" s="106"/>
      <c r="B60" s="106"/>
      <c r="C60" s="83" t="s">
        <v>95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</row>
    <row r="61" spans="1:84" ht="12" customHeight="1">
      <c r="A61" s="106"/>
      <c r="B61" s="106"/>
      <c r="C61" s="83" t="s">
        <v>96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</row>
    <row r="62" spans="1:84" ht="3.75" customHeight="1">
      <c r="A62" s="106"/>
      <c r="B62" s="106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</row>
    <row r="63" spans="1:84" ht="18" customHeight="1">
      <c r="A63" s="106"/>
      <c r="B63" s="106"/>
      <c r="C63" s="83" t="s">
        <v>72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70" t="s">
        <v>106</v>
      </c>
      <c r="AE63" s="70"/>
      <c r="AF63" s="70"/>
      <c r="AG63" s="70"/>
      <c r="AH63" s="70"/>
      <c r="AI63" s="70"/>
      <c r="AJ63" s="82"/>
      <c r="AK63" s="94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</row>
    <row r="64" spans="1:84" ht="9" customHeight="1">
      <c r="A64" s="106"/>
      <c r="B64" s="106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</row>
    <row r="65" spans="1:84" ht="18" customHeight="1">
      <c r="A65" s="106"/>
      <c r="B65" s="106"/>
      <c r="C65" s="83" t="s">
        <v>73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70" t="s">
        <v>107</v>
      </c>
      <c r="AE65" s="70"/>
      <c r="AF65" s="70"/>
      <c r="AG65" s="70"/>
      <c r="AH65" s="70"/>
      <c r="AI65" s="70"/>
      <c r="AJ65" s="82"/>
      <c r="AK65" s="94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</row>
    <row r="66" spans="1:84" ht="9.75" customHeight="1">
      <c r="A66" s="106"/>
      <c r="B66" s="106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</row>
    <row r="67" spans="1:84" ht="18" customHeight="1">
      <c r="A67" s="106"/>
      <c r="B67" s="106"/>
      <c r="C67" s="83" t="s">
        <v>74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70" t="s">
        <v>108</v>
      </c>
      <c r="AE67" s="70"/>
      <c r="AF67" s="70"/>
      <c r="AG67" s="70"/>
      <c r="AH67" s="70"/>
      <c r="AI67" s="70"/>
      <c r="AJ67" s="79"/>
      <c r="AK67" s="93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</row>
    <row r="68" spans="1:84" ht="37.5" customHeight="1">
      <c r="A68" s="106"/>
      <c r="B68" s="106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</row>
    <row r="69" spans="1:84" ht="15" customHeight="1">
      <c r="A69" s="106"/>
      <c r="B69" s="106"/>
      <c r="C69" s="79"/>
      <c r="D69" s="79"/>
      <c r="E69" s="79"/>
      <c r="F69" s="90" t="s">
        <v>111</v>
      </c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</row>
    <row r="70" spans="1:84" ht="9" customHeight="1">
      <c r="A70" s="106"/>
      <c r="B70" s="106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</row>
    <row r="71" spans="1:84" ht="18" customHeight="1">
      <c r="A71" s="106"/>
      <c r="B71" s="106"/>
      <c r="C71" s="79"/>
      <c r="D71" s="79"/>
      <c r="E71" s="79"/>
      <c r="F71" s="87" t="s">
        <v>19</v>
      </c>
      <c r="G71" s="87"/>
      <c r="H71" s="87"/>
      <c r="I71" s="87"/>
      <c r="J71" s="87"/>
      <c r="K71" s="87"/>
      <c r="L71" s="87"/>
      <c r="M71" s="87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9" t="s">
        <v>47</v>
      </c>
      <c r="AD71" s="89"/>
      <c r="AE71" s="89"/>
      <c r="AF71" s="89"/>
      <c r="AG71" s="89"/>
      <c r="AH71" s="89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79"/>
      <c r="CE71" s="79"/>
      <c r="CF71" s="79"/>
    </row>
    <row r="72" spans="1:84" ht="11.25" customHeight="1">
      <c r="A72" s="106"/>
      <c r="B72" s="106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79"/>
      <c r="CE72" s="79"/>
      <c r="CF72" s="79"/>
    </row>
    <row r="73" spans="1:84" ht="18" customHeight="1">
      <c r="A73" s="106"/>
      <c r="B73" s="106"/>
      <c r="C73" s="79"/>
      <c r="D73" s="79"/>
      <c r="E73" s="79"/>
      <c r="F73" s="87" t="s">
        <v>19</v>
      </c>
      <c r="G73" s="87"/>
      <c r="H73" s="87"/>
      <c r="I73" s="87"/>
      <c r="J73" s="87"/>
      <c r="K73" s="87"/>
      <c r="L73" s="87"/>
      <c r="M73" s="87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9" t="s">
        <v>47</v>
      </c>
      <c r="AD73" s="89"/>
      <c r="AE73" s="89"/>
      <c r="AF73" s="89"/>
      <c r="AG73" s="89"/>
      <c r="AH73" s="89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79"/>
      <c r="CE73" s="79"/>
      <c r="CF73" s="79"/>
    </row>
    <row r="74" spans="1:84" ht="2.25" customHeight="1">
      <c r="A74" s="106"/>
      <c r="B74" s="106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79"/>
      <c r="CE74" s="79"/>
      <c r="CF74" s="79"/>
    </row>
    <row r="75" spans="1:84" ht="15" customHeight="1">
      <c r="A75" s="84"/>
      <c r="B75" s="85"/>
      <c r="C75" s="86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84"/>
      <c r="CE75" s="85"/>
      <c r="CF75" s="86"/>
    </row>
  </sheetData>
  <sheetProtection sheet="1" objects="1" scenarios="1"/>
  <mergeCells count="402">
    <mergeCell ref="A1:C1"/>
    <mergeCell ref="D1:R1"/>
    <mergeCell ref="S1:T1"/>
    <mergeCell ref="A2:T8"/>
    <mergeCell ref="Z1:Z4"/>
    <mergeCell ref="AA1:AB2"/>
    <mergeCell ref="AC1:AD2"/>
    <mergeCell ref="AE1:AF2"/>
    <mergeCell ref="AU1:AV2"/>
    <mergeCell ref="AG1:AH2"/>
    <mergeCell ref="AI1:AJ2"/>
    <mergeCell ref="AK1:AL2"/>
    <mergeCell ref="AM1:AN2"/>
    <mergeCell ref="AW1:AX2"/>
    <mergeCell ref="AY1:BB3"/>
    <mergeCell ref="BC1:CF5"/>
    <mergeCell ref="AA3:AX3"/>
    <mergeCell ref="AA4:AB4"/>
    <mergeCell ref="AC4:AD4"/>
    <mergeCell ref="AE4:AF4"/>
    <mergeCell ref="AO1:AP2"/>
    <mergeCell ref="AQ1:AR2"/>
    <mergeCell ref="AS1:AT2"/>
    <mergeCell ref="AG4:AH4"/>
    <mergeCell ref="AI4:AJ4"/>
    <mergeCell ref="AK4:AL4"/>
    <mergeCell ref="AM4:AN4"/>
    <mergeCell ref="AY4:AZ4"/>
    <mergeCell ref="BA4:BB4"/>
    <mergeCell ref="AO4:AP4"/>
    <mergeCell ref="AQ4:AR4"/>
    <mergeCell ref="AS4:AV4"/>
    <mergeCell ref="AW4:AX4"/>
    <mergeCell ref="A9:D9"/>
    <mergeCell ref="E9:BY9"/>
    <mergeCell ref="BZ9:CF9"/>
    <mergeCell ref="A10:F14"/>
    <mergeCell ref="G10:H11"/>
    <mergeCell ref="I10:BU10"/>
    <mergeCell ref="BV10:CF18"/>
    <mergeCell ref="I11:BU11"/>
    <mergeCell ref="G12:W13"/>
    <mergeCell ref="X12:AB14"/>
    <mergeCell ref="AC12:AK12"/>
    <mergeCell ref="AL12:AU14"/>
    <mergeCell ref="AV12:BO13"/>
    <mergeCell ref="BP12:BU18"/>
    <mergeCell ref="AC13:AK13"/>
    <mergeCell ref="C16:AI16"/>
    <mergeCell ref="AL16:AO16"/>
    <mergeCell ref="C17:AC17"/>
    <mergeCell ref="AD17:AI17"/>
    <mergeCell ref="AL17:AM17"/>
    <mergeCell ref="G14:W14"/>
    <mergeCell ref="AC14:AK14"/>
    <mergeCell ref="AV14:BO16"/>
    <mergeCell ref="A15:B74"/>
    <mergeCell ref="C15:AC15"/>
    <mergeCell ref="AD15:AI15"/>
    <mergeCell ref="AJ15:AK58"/>
    <mergeCell ref="AL15:AM15"/>
    <mergeCell ref="AN15:AO15"/>
    <mergeCell ref="AP15:AU16"/>
    <mergeCell ref="AN17:AO17"/>
    <mergeCell ref="AP17:AQ17"/>
    <mergeCell ref="AR17:AS17"/>
    <mergeCell ref="AT17:AU17"/>
    <mergeCell ref="BD17:BE17"/>
    <mergeCell ref="BF17:BG17"/>
    <mergeCell ref="BH17:BO18"/>
    <mergeCell ref="C18:AC18"/>
    <mergeCell ref="AD18:AI18"/>
    <mergeCell ref="AL18:BG18"/>
    <mergeCell ref="AV17:AW17"/>
    <mergeCell ref="AX17:AY17"/>
    <mergeCell ref="AZ17:BA17"/>
    <mergeCell ref="BB17:BC17"/>
    <mergeCell ref="C19:AC19"/>
    <mergeCell ref="AD19:AI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Z19:CF19"/>
    <mergeCell ref="C20:AC20"/>
    <mergeCell ref="AD20:AI21"/>
    <mergeCell ref="AL20:BI21"/>
    <mergeCell ref="BJ20:CF36"/>
    <mergeCell ref="C21:AC22"/>
    <mergeCell ref="AD22:AI23"/>
    <mergeCell ref="AL22:AM23"/>
    <mergeCell ref="BN19:BO19"/>
    <mergeCell ref="BP19:BQ19"/>
    <mergeCell ref="AR22:AS23"/>
    <mergeCell ref="AT22:AU23"/>
    <mergeCell ref="BV19:BW19"/>
    <mergeCell ref="BX19:BY19"/>
    <mergeCell ref="BR19:BS19"/>
    <mergeCell ref="BT19:BU19"/>
    <mergeCell ref="BF19:BG19"/>
    <mergeCell ref="BH19:BI19"/>
    <mergeCell ref="BJ19:BK19"/>
    <mergeCell ref="BL19:BM19"/>
    <mergeCell ref="BD22:BE23"/>
    <mergeCell ref="BF22:BG23"/>
    <mergeCell ref="BH22:BI23"/>
    <mergeCell ref="C23:AC23"/>
    <mergeCell ref="AV22:AW23"/>
    <mergeCell ref="AX22:AY23"/>
    <mergeCell ref="AZ22:BA23"/>
    <mergeCell ref="BB22:BC23"/>
    <mergeCell ref="AN22:AO23"/>
    <mergeCell ref="AP22:AQ23"/>
    <mergeCell ref="C24:AC24"/>
    <mergeCell ref="AD24:AI27"/>
    <mergeCell ref="AL24:BI27"/>
    <mergeCell ref="C25:AC25"/>
    <mergeCell ref="C26:AC26"/>
    <mergeCell ref="C27:S27"/>
    <mergeCell ref="T27:AC33"/>
    <mergeCell ref="C28:S28"/>
    <mergeCell ref="AD28:AI28"/>
    <mergeCell ref="AL28:AM28"/>
    <mergeCell ref="AN28:AO28"/>
    <mergeCell ref="AP28:AQ28"/>
    <mergeCell ref="AR28:AS28"/>
    <mergeCell ref="AT28:AU28"/>
    <mergeCell ref="BD28:BE28"/>
    <mergeCell ref="BF28:BG28"/>
    <mergeCell ref="BH28:BI28"/>
    <mergeCell ref="C29:S29"/>
    <mergeCell ref="AD29:AI29"/>
    <mergeCell ref="AL29:BI29"/>
    <mergeCell ref="AV28:AW28"/>
    <mergeCell ref="AX28:AY28"/>
    <mergeCell ref="AZ28:BA28"/>
    <mergeCell ref="BB28:BC28"/>
    <mergeCell ref="AR30:AS30"/>
    <mergeCell ref="AT30:AU30"/>
    <mergeCell ref="AV30:AW30"/>
    <mergeCell ref="C30:S30"/>
    <mergeCell ref="AD30:AI30"/>
    <mergeCell ref="AL30:AM30"/>
    <mergeCell ref="AN30:AO30"/>
    <mergeCell ref="BF30:BG30"/>
    <mergeCell ref="BH30:BI30"/>
    <mergeCell ref="C31:S31"/>
    <mergeCell ref="AD31:AI31"/>
    <mergeCell ref="AL31:BI31"/>
    <mergeCell ref="AX30:AY30"/>
    <mergeCell ref="AZ30:BA30"/>
    <mergeCell ref="BB30:BC30"/>
    <mergeCell ref="BD30:BE30"/>
    <mergeCell ref="AP30:AQ30"/>
    <mergeCell ref="C32:S32"/>
    <mergeCell ref="AD32:AI32"/>
    <mergeCell ref="AL32:AM32"/>
    <mergeCell ref="AN32:AO32"/>
    <mergeCell ref="BB32:BC32"/>
    <mergeCell ref="BD32:BE32"/>
    <mergeCell ref="AP32:AQ32"/>
    <mergeCell ref="AR32:AS32"/>
    <mergeCell ref="AT32:AU32"/>
    <mergeCell ref="AV32:AW32"/>
    <mergeCell ref="BF32:BG32"/>
    <mergeCell ref="BH32:BI32"/>
    <mergeCell ref="C33:S33"/>
    <mergeCell ref="AD33:AI33"/>
    <mergeCell ref="AL33:BI36"/>
    <mergeCell ref="C34:AI34"/>
    <mergeCell ref="C35:AI35"/>
    <mergeCell ref="C36:AI36"/>
    <mergeCell ref="AX32:AY32"/>
    <mergeCell ref="AZ32:BA32"/>
    <mergeCell ref="C37:AC37"/>
    <mergeCell ref="AD37:AI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F37"/>
    <mergeCell ref="C38:AI38"/>
    <mergeCell ref="AL38:BI39"/>
    <mergeCell ref="BJ38:CF53"/>
    <mergeCell ref="C39:AC40"/>
    <mergeCell ref="AD39:AI41"/>
    <mergeCell ref="AL40:AM41"/>
    <mergeCell ref="AN40:AO41"/>
    <mergeCell ref="AP40:AQ41"/>
    <mergeCell ref="AR40:AS41"/>
    <mergeCell ref="AT40:AU41"/>
    <mergeCell ref="AV40:AW41"/>
    <mergeCell ref="AX40:AY41"/>
    <mergeCell ref="AZ40:BA41"/>
    <mergeCell ref="BB40:BC41"/>
    <mergeCell ref="BD40:BE41"/>
    <mergeCell ref="BF40:BG41"/>
    <mergeCell ref="BH40:BI41"/>
    <mergeCell ref="C41:AC41"/>
    <mergeCell ref="C42:AC42"/>
    <mergeCell ref="AD42:AI45"/>
    <mergeCell ref="AL42:BI45"/>
    <mergeCell ref="C43:AC43"/>
    <mergeCell ref="C44:AC44"/>
    <mergeCell ref="C45:U45"/>
    <mergeCell ref="V45:AC51"/>
    <mergeCell ref="AR46:AS46"/>
    <mergeCell ref="AT46:AU46"/>
    <mergeCell ref="AV46:AW46"/>
    <mergeCell ref="C46:U46"/>
    <mergeCell ref="AD46:AI46"/>
    <mergeCell ref="AL46:AM46"/>
    <mergeCell ref="AN46:AO46"/>
    <mergeCell ref="BF46:BG46"/>
    <mergeCell ref="BH46:BI46"/>
    <mergeCell ref="C47:U47"/>
    <mergeCell ref="AD47:AI47"/>
    <mergeCell ref="AL47:BI47"/>
    <mergeCell ref="AX46:AY46"/>
    <mergeCell ref="AZ46:BA46"/>
    <mergeCell ref="BB46:BC46"/>
    <mergeCell ref="BD46:BE46"/>
    <mergeCell ref="AP46:AQ46"/>
    <mergeCell ref="AR48:AS48"/>
    <mergeCell ref="AT48:AU48"/>
    <mergeCell ref="AV48:AW48"/>
    <mergeCell ref="C48:U48"/>
    <mergeCell ref="AD48:AI48"/>
    <mergeCell ref="AL48:AM48"/>
    <mergeCell ref="AN48:AO48"/>
    <mergeCell ref="BF48:BG48"/>
    <mergeCell ref="BH48:BI48"/>
    <mergeCell ref="C49:U49"/>
    <mergeCell ref="AD49:AI49"/>
    <mergeCell ref="AL49:BI49"/>
    <mergeCell ref="AX48:AY48"/>
    <mergeCell ref="AZ48:BA48"/>
    <mergeCell ref="BB48:BC48"/>
    <mergeCell ref="BD48:BE48"/>
    <mergeCell ref="AP48:AQ48"/>
    <mergeCell ref="C50:U50"/>
    <mergeCell ref="AD50:AI50"/>
    <mergeCell ref="AL50:AM50"/>
    <mergeCell ref="AN50:AO50"/>
    <mergeCell ref="BD50:BE50"/>
    <mergeCell ref="AP50:AQ50"/>
    <mergeCell ref="AR50:AS50"/>
    <mergeCell ref="AT50:AU50"/>
    <mergeCell ref="AV50:AW50"/>
    <mergeCell ref="BF50:BG50"/>
    <mergeCell ref="BH50:BI50"/>
    <mergeCell ref="C51:U51"/>
    <mergeCell ref="AD51:AI51"/>
    <mergeCell ref="AL51:BI53"/>
    <mergeCell ref="C52:AI52"/>
    <mergeCell ref="C53:AI53"/>
    <mergeCell ref="AX50:AY50"/>
    <mergeCell ref="AZ50:BA50"/>
    <mergeCell ref="BB50:BC50"/>
    <mergeCell ref="C54:AC54"/>
    <mergeCell ref="AD54:AI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F54"/>
    <mergeCell ref="C55:AC55"/>
    <mergeCell ref="AD55:AI56"/>
    <mergeCell ref="AL55:BI56"/>
    <mergeCell ref="BJ55:CF68"/>
    <mergeCell ref="C56:AC57"/>
    <mergeCell ref="AD57:AI58"/>
    <mergeCell ref="AL57:AM58"/>
    <mergeCell ref="BH57:BI58"/>
    <mergeCell ref="C58:AC58"/>
    <mergeCell ref="AV57:AW58"/>
    <mergeCell ref="AX57:AY58"/>
    <mergeCell ref="AZ57:BA58"/>
    <mergeCell ref="BB57:BC58"/>
    <mergeCell ref="AN57:AO58"/>
    <mergeCell ref="AP57:AQ58"/>
    <mergeCell ref="AR57:AS58"/>
    <mergeCell ref="AT57:AU58"/>
    <mergeCell ref="C61:AJ61"/>
    <mergeCell ref="C62:AJ62"/>
    <mergeCell ref="BD57:BE58"/>
    <mergeCell ref="BF57:BG58"/>
    <mergeCell ref="AT63:AU63"/>
    <mergeCell ref="C63:AC63"/>
    <mergeCell ref="AD63:AI63"/>
    <mergeCell ref="AJ63:AK63"/>
    <mergeCell ref="AL63:AM63"/>
    <mergeCell ref="BD63:BE63"/>
    <mergeCell ref="BF63:BG63"/>
    <mergeCell ref="BH63:BI63"/>
    <mergeCell ref="C64:BI64"/>
    <mergeCell ref="AV63:AW63"/>
    <mergeCell ref="AX63:AY63"/>
    <mergeCell ref="AZ63:BA63"/>
    <mergeCell ref="BB63:BC63"/>
    <mergeCell ref="AN63:AO63"/>
    <mergeCell ref="AP63:AQ63"/>
    <mergeCell ref="AT65:AU65"/>
    <mergeCell ref="C65:AC65"/>
    <mergeCell ref="AD65:AI65"/>
    <mergeCell ref="AJ65:AK65"/>
    <mergeCell ref="AL65:AM65"/>
    <mergeCell ref="BD65:BE65"/>
    <mergeCell ref="BF65:BG65"/>
    <mergeCell ref="BH65:BI65"/>
    <mergeCell ref="C66:BI66"/>
    <mergeCell ref="AV65:AW65"/>
    <mergeCell ref="AX65:AY65"/>
    <mergeCell ref="AZ65:BA65"/>
    <mergeCell ref="BB65:BC65"/>
    <mergeCell ref="AN65:AO65"/>
    <mergeCell ref="AP65:AQ65"/>
    <mergeCell ref="AT67:AU67"/>
    <mergeCell ref="C67:AC67"/>
    <mergeCell ref="AD67:AI67"/>
    <mergeCell ref="AJ67:AK67"/>
    <mergeCell ref="AL67:AM67"/>
    <mergeCell ref="BD67:BE67"/>
    <mergeCell ref="BF67:BG67"/>
    <mergeCell ref="BH67:BI67"/>
    <mergeCell ref="C68:BI68"/>
    <mergeCell ref="AV67:AW67"/>
    <mergeCell ref="AX67:AY67"/>
    <mergeCell ref="AZ67:BA67"/>
    <mergeCell ref="BB67:BC67"/>
    <mergeCell ref="AN67:AO67"/>
    <mergeCell ref="AP67:AQ67"/>
    <mergeCell ref="BU69:CF69"/>
    <mergeCell ref="F70:CF70"/>
    <mergeCell ref="F71:M71"/>
    <mergeCell ref="N71:AB71"/>
    <mergeCell ref="AC71:AH71"/>
    <mergeCell ref="AI71:AR71"/>
    <mergeCell ref="AS71:CC75"/>
    <mergeCell ref="CD71:CF74"/>
    <mergeCell ref="A75:C75"/>
    <mergeCell ref="D75:AR75"/>
    <mergeCell ref="CD75:CF75"/>
    <mergeCell ref="F72:AR72"/>
    <mergeCell ref="F73:M73"/>
    <mergeCell ref="N73:AB73"/>
    <mergeCell ref="AC73:AH73"/>
    <mergeCell ref="AI73:AR73"/>
    <mergeCell ref="C69:E74"/>
    <mergeCell ref="F69:BT69"/>
    <mergeCell ref="U1:Y2"/>
    <mergeCell ref="U3:Y3"/>
    <mergeCell ref="U4:Y4"/>
    <mergeCell ref="F74:AR74"/>
    <mergeCell ref="AR67:AS67"/>
    <mergeCell ref="AR65:AS65"/>
    <mergeCell ref="AR63:AS63"/>
    <mergeCell ref="C59:AJ59"/>
    <mergeCell ref="AK59:BI62"/>
    <mergeCell ref="C60:AJ60"/>
    <mergeCell ref="BC6:CF6"/>
    <mergeCell ref="BC7:CF7"/>
    <mergeCell ref="BC8:CF8"/>
    <mergeCell ref="U5:BB8"/>
  </mergeCells>
  <dataValidations count="1">
    <dataValidation type="textLength" operator="equal" allowBlank="1" showInputMessage="1" showErrorMessage="1" sqref="AA1:AX2 AA4:AR4 AW4:BB4 AL17:BG17 AL19:BY19 AL22:BI23 AL28:BI28 AL30:BI30 AL32:BI32 AL37:BY37 AL40:BI41 AL46:BI46 AL48:BI48 AL50:BI50 AL54:BY54 AL57:BI58 AL63:BI63 AL65:BI65 AL67:BI6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0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57421875" style="12" customWidth="1"/>
    <col min="2" max="2" width="0.9921875" style="12" customWidth="1"/>
    <col min="3" max="3" width="1.7109375" style="12" customWidth="1"/>
    <col min="4" max="30" width="1.28515625" style="12" customWidth="1"/>
    <col min="31" max="31" width="1.421875" style="12" customWidth="1"/>
    <col min="32" max="35" width="1.28515625" style="12" customWidth="1"/>
    <col min="36" max="36" width="0.85546875" style="12" customWidth="1"/>
    <col min="37" max="37" width="1.28515625" style="12" customWidth="1"/>
    <col min="38" max="38" width="1.7109375" style="12" customWidth="1"/>
    <col min="39" max="39" width="1.28515625" style="12" customWidth="1"/>
    <col min="40" max="40" width="1.1484375" style="12" customWidth="1"/>
    <col min="41" max="45" width="1.28515625" style="12" customWidth="1"/>
    <col min="46" max="46" width="1.1484375" style="12" customWidth="1"/>
    <col min="47" max="52" width="1.28515625" style="12" customWidth="1"/>
    <col min="53" max="53" width="1.1484375" style="12" customWidth="1"/>
    <col min="54" max="60" width="1.28515625" style="12" customWidth="1"/>
    <col min="61" max="61" width="1.1484375" style="12" customWidth="1"/>
    <col min="62" max="63" width="1.7109375" style="12" customWidth="1"/>
    <col min="64" max="68" width="1.28515625" style="12" customWidth="1"/>
    <col min="69" max="69" width="1.1484375" style="12" customWidth="1"/>
    <col min="70" max="75" width="1.28515625" style="12" customWidth="1"/>
    <col min="76" max="76" width="1.1484375" style="12" customWidth="1"/>
    <col min="77" max="81" width="1.28515625" style="12" customWidth="1"/>
    <col min="82" max="82" width="1.7109375" style="12" customWidth="1"/>
    <col min="83" max="83" width="1.57421875" style="12" customWidth="1"/>
    <col min="84" max="84" width="1.28515625" style="12" customWidth="1"/>
    <col min="85" max="85" width="1.421875" style="12" customWidth="1"/>
    <col min="86" max="90" width="1.28515625" style="12" customWidth="1"/>
    <col min="91" max="91" width="1.1484375" style="12" customWidth="1"/>
    <col min="92" max="97" width="1.28515625" style="12" customWidth="1"/>
    <col min="98" max="98" width="1.1484375" style="12" customWidth="1"/>
    <col min="99" max="105" width="1.28515625" style="12" customWidth="1"/>
    <col min="106" max="107" width="1.421875" style="12" customWidth="1"/>
    <col min="108" max="109" width="1.57421875" style="12" customWidth="1"/>
    <col min="110" max="110" width="0.9921875" style="12" customWidth="1"/>
    <col min="111" max="111" width="1.1484375" style="12" customWidth="1"/>
    <col min="112" max="112" width="0.9921875" style="12" customWidth="1"/>
    <col min="113" max="113" width="1.1484375" style="12" customWidth="1"/>
    <col min="114" max="114" width="0.42578125" style="12" customWidth="1"/>
    <col min="115" max="16384" width="1.28515625" style="12" customWidth="1"/>
  </cols>
  <sheetData>
    <row r="1" spans="1:114" ht="12.75" customHeight="1">
      <c r="A1" s="115"/>
      <c r="B1" s="116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71" t="s">
        <v>141</v>
      </c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2" t="s">
        <v>142</v>
      </c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14"/>
      <c r="DD1" s="114"/>
      <c r="DE1" s="114"/>
      <c r="DF1" s="114"/>
      <c r="DG1" s="114"/>
      <c r="DH1" s="115"/>
      <c r="DI1" s="167"/>
      <c r="DJ1" s="116"/>
    </row>
    <row r="2" spans="1:114" ht="1.5" customHeight="1">
      <c r="A2" s="117"/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69" t="s">
        <v>143</v>
      </c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14"/>
      <c r="DD2" s="114"/>
      <c r="DE2" s="114"/>
      <c r="DF2" s="114"/>
      <c r="DG2" s="114"/>
      <c r="DH2" s="117"/>
      <c r="DI2" s="168"/>
      <c r="DJ2" s="118"/>
    </row>
    <row r="3" spans="1:115" ht="8.25" customHeight="1">
      <c r="A3" s="170"/>
      <c r="B3" s="17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70"/>
      <c r="DI3" s="170"/>
      <c r="DJ3" s="170"/>
      <c r="DK3" s="13"/>
    </row>
    <row r="4" spans="1:114" ht="10.5" customHeight="1">
      <c r="A4" s="129"/>
      <c r="B4" s="130" t="s">
        <v>144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4" t="s">
        <v>43</v>
      </c>
      <c r="AF4" s="135"/>
      <c r="AG4" s="135"/>
      <c r="AH4" s="135"/>
      <c r="AI4" s="135"/>
      <c r="AJ4" s="135"/>
      <c r="AK4" s="136"/>
      <c r="AL4" s="130" t="s">
        <v>145</v>
      </c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7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70"/>
      <c r="DI4" s="170"/>
      <c r="DJ4" s="170"/>
    </row>
    <row r="5" spans="1:114" ht="10.5" customHeight="1">
      <c r="A5" s="129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9" t="s">
        <v>85</v>
      </c>
      <c r="AF5" s="140"/>
      <c r="AG5" s="140"/>
      <c r="AH5" s="140"/>
      <c r="AI5" s="140"/>
      <c r="AJ5" s="140"/>
      <c r="AK5" s="141"/>
      <c r="AL5" s="132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8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70"/>
      <c r="DI5" s="170"/>
      <c r="DJ5" s="170"/>
    </row>
    <row r="6" spans="1:114" ht="9" customHeight="1">
      <c r="A6" s="129"/>
      <c r="B6" s="158" t="s">
        <v>36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8" t="s">
        <v>56</v>
      </c>
      <c r="AF6" s="159"/>
      <c r="AG6" s="159"/>
      <c r="AH6" s="159"/>
      <c r="AI6" s="159"/>
      <c r="AJ6" s="159"/>
      <c r="AK6" s="160"/>
      <c r="AL6" s="158" t="s">
        <v>59</v>
      </c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60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70"/>
      <c r="DI6" s="170"/>
      <c r="DJ6" s="170"/>
    </row>
    <row r="7" spans="1:114" ht="7.5" customHeight="1">
      <c r="A7" s="114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70"/>
      <c r="DI7" s="170"/>
      <c r="DJ7" s="170"/>
    </row>
    <row r="8" spans="1:114" ht="3.75" customHeight="1">
      <c r="A8" s="114"/>
      <c r="B8" s="102" t="s">
        <v>146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14"/>
      <c r="AF8" s="114"/>
      <c r="AG8" s="114"/>
      <c r="AH8" s="114"/>
      <c r="AI8" s="114"/>
      <c r="AJ8" s="114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70"/>
      <c r="DI8" s="170"/>
      <c r="DJ8" s="170"/>
    </row>
    <row r="9" spans="1:114" ht="6.75" customHeight="1">
      <c r="A9" s="114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21" t="s">
        <v>147</v>
      </c>
      <c r="AF9" s="121"/>
      <c r="AG9" s="121"/>
      <c r="AH9" s="121"/>
      <c r="AI9" s="121"/>
      <c r="AJ9" s="121"/>
      <c r="AK9" s="123"/>
      <c r="AL9" s="123"/>
      <c r="AM9" s="123"/>
      <c r="AN9" s="123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70"/>
      <c r="DI9" s="170"/>
      <c r="DJ9" s="170"/>
    </row>
    <row r="10" spans="1:114" ht="10.5" customHeight="1">
      <c r="A10" s="114"/>
      <c r="B10" s="102" t="s">
        <v>148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21"/>
      <c r="AF10" s="121"/>
      <c r="AG10" s="121"/>
      <c r="AH10" s="121"/>
      <c r="AI10" s="121"/>
      <c r="AJ10" s="121"/>
      <c r="AK10" s="123"/>
      <c r="AL10" s="123"/>
      <c r="AM10" s="123"/>
      <c r="AN10" s="123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70"/>
      <c r="DI10" s="170"/>
      <c r="DJ10" s="170"/>
    </row>
    <row r="11" spans="1:114" ht="9" customHeight="1">
      <c r="A11" s="11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114"/>
      <c r="AF11" s="114"/>
      <c r="AG11" s="114"/>
      <c r="AH11" s="114"/>
      <c r="AI11" s="114"/>
      <c r="AJ11" s="114"/>
      <c r="AK11" s="123"/>
      <c r="AL11" s="123"/>
      <c r="AM11" s="123"/>
      <c r="AN11" s="123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70"/>
      <c r="DI11" s="170"/>
      <c r="DJ11" s="170"/>
    </row>
    <row r="12" spans="1:114" ht="2.25" customHeight="1">
      <c r="A12" s="114"/>
      <c r="B12" s="83" t="s">
        <v>149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14"/>
      <c r="AF12" s="114"/>
      <c r="AG12" s="114"/>
      <c r="AH12" s="114"/>
      <c r="AI12" s="114"/>
      <c r="AJ12" s="114"/>
      <c r="AK12" s="123"/>
      <c r="AL12" s="123"/>
      <c r="AM12" s="123"/>
      <c r="AN12" s="123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70"/>
      <c r="DI12" s="170"/>
      <c r="DJ12" s="170"/>
    </row>
    <row r="13" spans="1:114" ht="9" customHeight="1">
      <c r="A13" s="11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21" t="s">
        <v>150</v>
      </c>
      <c r="AF13" s="121"/>
      <c r="AG13" s="121"/>
      <c r="AH13" s="121"/>
      <c r="AI13" s="121"/>
      <c r="AJ13" s="121"/>
      <c r="AK13" s="123"/>
      <c r="AL13" s="123"/>
      <c r="AM13" s="123"/>
      <c r="AN13" s="123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70"/>
      <c r="DI13" s="170"/>
      <c r="DJ13" s="170"/>
    </row>
    <row r="14" spans="1:115" ht="9" customHeight="1">
      <c r="A14" s="114"/>
      <c r="B14" s="83" t="s">
        <v>151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121"/>
      <c r="AF14" s="121"/>
      <c r="AG14" s="121"/>
      <c r="AH14" s="121"/>
      <c r="AI14" s="121"/>
      <c r="AJ14" s="121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70"/>
      <c r="DI14" s="170"/>
      <c r="DJ14" s="170"/>
      <c r="DK14" s="14"/>
    </row>
    <row r="15" spans="1:115" ht="3" customHeight="1">
      <c r="A15" s="114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14"/>
      <c r="AF15" s="114"/>
      <c r="AG15" s="114"/>
      <c r="AH15" s="114"/>
      <c r="AI15" s="114"/>
      <c r="AJ15" s="114"/>
      <c r="AK15" s="123"/>
      <c r="AL15" s="123"/>
      <c r="AM15" s="123"/>
      <c r="AN15" s="123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70"/>
      <c r="DI15" s="170"/>
      <c r="DJ15" s="170"/>
      <c r="DK15" s="14"/>
    </row>
    <row r="16" spans="1:115" ht="7.5" customHeight="1">
      <c r="A16" s="114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14"/>
      <c r="AF16" s="114"/>
      <c r="AG16" s="114"/>
      <c r="AH16" s="114"/>
      <c r="AI16" s="114"/>
      <c r="AJ16" s="114"/>
      <c r="AK16" s="123"/>
      <c r="AL16" s="123"/>
      <c r="AM16" s="123"/>
      <c r="AN16" s="123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5"/>
      <c r="DI16" s="167"/>
      <c r="DJ16" s="116"/>
      <c r="DK16" s="14"/>
    </row>
    <row r="17" spans="1:115" ht="6.75" customHeight="1">
      <c r="A17" s="114"/>
      <c r="B17" s="120"/>
      <c r="C17" s="120"/>
      <c r="D17" s="120"/>
      <c r="E17" s="120"/>
      <c r="F17" s="120" t="s">
        <v>152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1" t="s">
        <v>153</v>
      </c>
      <c r="AF17" s="121"/>
      <c r="AG17" s="121"/>
      <c r="AH17" s="121"/>
      <c r="AI17" s="121"/>
      <c r="AJ17" s="121"/>
      <c r="AK17" s="123"/>
      <c r="AL17" s="123"/>
      <c r="AM17" s="123"/>
      <c r="AN17" s="123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7"/>
      <c r="DI17" s="168"/>
      <c r="DJ17" s="118"/>
      <c r="DK17" s="14"/>
    </row>
    <row r="18" spans="1:115" ht="10.5" customHeight="1">
      <c r="A18" s="114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1"/>
      <c r="AF18" s="121"/>
      <c r="AG18" s="121"/>
      <c r="AH18" s="121"/>
      <c r="AI18" s="121"/>
      <c r="AJ18" s="121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53"/>
      <c r="DI18" s="153"/>
      <c r="DJ18" s="153"/>
      <c r="DK18" s="14"/>
    </row>
    <row r="19" spans="1:114" ht="10.5" customHeight="1">
      <c r="A19" s="114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14"/>
      <c r="AF19" s="114"/>
      <c r="AG19" s="114"/>
      <c r="AH19" s="114"/>
      <c r="AI19" s="114"/>
      <c r="AJ19" s="114"/>
      <c r="AK19" s="123"/>
      <c r="AL19" s="123"/>
      <c r="AM19" s="123"/>
      <c r="AN19" s="123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65" t="s">
        <v>32</v>
      </c>
      <c r="DE19" s="165"/>
      <c r="DF19" s="114"/>
      <c r="DG19" s="165" t="s">
        <v>31</v>
      </c>
      <c r="DH19" s="165"/>
      <c r="DI19" s="165"/>
      <c r="DJ19" s="114"/>
    </row>
    <row r="20" spans="1:114" ht="18" customHeight="1">
      <c r="A20" s="114"/>
      <c r="B20" s="120"/>
      <c r="C20" s="120"/>
      <c r="D20" s="120"/>
      <c r="E20" s="120"/>
      <c r="F20" s="120" t="s">
        <v>154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 t="s">
        <v>155</v>
      </c>
      <c r="AF20" s="121"/>
      <c r="AG20" s="121"/>
      <c r="AH20" s="121"/>
      <c r="AI20" s="121"/>
      <c r="AJ20" s="121"/>
      <c r="AK20" s="123"/>
      <c r="AL20" s="123"/>
      <c r="AM20" s="123"/>
      <c r="AN20" s="123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65"/>
      <c r="DE20" s="165"/>
      <c r="DF20" s="114"/>
      <c r="DG20" s="165"/>
      <c r="DH20" s="165"/>
      <c r="DI20" s="165"/>
      <c r="DJ20" s="114"/>
    </row>
    <row r="21" spans="1:114" ht="1.5" customHeight="1">
      <c r="A21" s="114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14"/>
      <c r="AF21" s="114"/>
      <c r="AG21" s="114"/>
      <c r="AH21" s="114"/>
      <c r="AI21" s="114"/>
      <c r="AJ21" s="114"/>
      <c r="AK21" s="123"/>
      <c r="AL21" s="123"/>
      <c r="AM21" s="123"/>
      <c r="AN21" s="123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66"/>
      <c r="DE21" s="166"/>
      <c r="DF21" s="114"/>
      <c r="DG21" s="166"/>
      <c r="DH21" s="166"/>
      <c r="DI21" s="166"/>
      <c r="DJ21" s="114"/>
    </row>
    <row r="22" spans="1:114" ht="9" customHeight="1">
      <c r="A22" s="114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14"/>
      <c r="AF22" s="114"/>
      <c r="AG22" s="114"/>
      <c r="AH22" s="114"/>
      <c r="AI22" s="114"/>
      <c r="AJ22" s="114"/>
      <c r="AK22" s="123"/>
      <c r="AL22" s="123"/>
      <c r="AM22" s="123"/>
      <c r="AN22" s="123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47"/>
      <c r="DE22" s="148"/>
      <c r="DF22" s="114"/>
      <c r="DG22" s="147"/>
      <c r="DH22" s="149"/>
      <c r="DI22" s="148"/>
      <c r="DJ22" s="114"/>
    </row>
    <row r="23" spans="1:114" ht="4.5" customHeight="1">
      <c r="A23" s="114"/>
      <c r="B23" s="120"/>
      <c r="C23" s="120"/>
      <c r="D23" s="120"/>
      <c r="E23" s="120"/>
      <c r="F23" s="120" t="s">
        <v>156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1" t="s">
        <v>157</v>
      </c>
      <c r="AF23" s="121"/>
      <c r="AG23" s="121"/>
      <c r="AH23" s="121"/>
      <c r="AI23" s="121"/>
      <c r="AJ23" s="121"/>
      <c r="AK23" s="123"/>
      <c r="AL23" s="123"/>
      <c r="AM23" s="123"/>
      <c r="AN23" s="123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47"/>
      <c r="DE23" s="148"/>
      <c r="DF23" s="114"/>
      <c r="DG23" s="147"/>
      <c r="DH23" s="149"/>
      <c r="DI23" s="148"/>
      <c r="DJ23" s="114"/>
    </row>
    <row r="24" spans="1:114" ht="12.75" customHeight="1">
      <c r="A24" s="114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21"/>
      <c r="AG24" s="121"/>
      <c r="AH24" s="121"/>
      <c r="AI24" s="121"/>
      <c r="AJ24" s="121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47"/>
      <c r="DE24" s="148"/>
      <c r="DF24" s="114"/>
      <c r="DG24" s="147"/>
      <c r="DH24" s="149"/>
      <c r="DI24" s="148"/>
      <c r="DJ24" s="114"/>
    </row>
    <row r="25" spans="1:114" ht="1.5" customHeight="1">
      <c r="A25" s="114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  <c r="AF25" s="121"/>
      <c r="AG25" s="121"/>
      <c r="AH25" s="121"/>
      <c r="AI25" s="121"/>
      <c r="AJ25" s="121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47"/>
      <c r="DE25" s="148"/>
      <c r="DF25" s="114"/>
      <c r="DG25" s="147"/>
      <c r="DH25" s="149"/>
      <c r="DI25" s="148"/>
      <c r="DJ25" s="114"/>
    </row>
    <row r="26" spans="1:114" ht="9.75" customHeight="1">
      <c r="A26" s="11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40"/>
      <c r="AF26" s="140"/>
      <c r="AG26" s="140"/>
      <c r="AH26" s="140"/>
      <c r="AI26" s="140"/>
      <c r="AJ26" s="14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45" t="s">
        <v>143</v>
      </c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14"/>
      <c r="DC26" s="123"/>
      <c r="DD26" s="147"/>
      <c r="DE26" s="148"/>
      <c r="DF26" s="114"/>
      <c r="DG26" s="147"/>
      <c r="DH26" s="149"/>
      <c r="DI26" s="148"/>
      <c r="DJ26" s="114"/>
    </row>
    <row r="27" spans="1:114" ht="4.5" customHeight="1">
      <c r="A27" s="129"/>
      <c r="B27" s="130" t="s">
        <v>144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4" t="s">
        <v>43</v>
      </c>
      <c r="AF27" s="135"/>
      <c r="AG27" s="135"/>
      <c r="AH27" s="135"/>
      <c r="AI27" s="135"/>
      <c r="AJ27" s="135"/>
      <c r="AK27" s="136"/>
      <c r="AL27" s="130" t="s">
        <v>158</v>
      </c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7"/>
      <c r="BJ27" s="130" t="s">
        <v>159</v>
      </c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7"/>
      <c r="CF27" s="130" t="s">
        <v>160</v>
      </c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7"/>
      <c r="DB27" s="114"/>
      <c r="DC27" s="123"/>
      <c r="DD27" s="147"/>
      <c r="DE27" s="148"/>
      <c r="DF27" s="114"/>
      <c r="DG27" s="147"/>
      <c r="DH27" s="149"/>
      <c r="DI27" s="148"/>
      <c r="DJ27" s="114"/>
    </row>
    <row r="28" spans="1:114" ht="6" customHeight="1">
      <c r="A28" s="12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55"/>
      <c r="AF28" s="156"/>
      <c r="AG28" s="156"/>
      <c r="AH28" s="156"/>
      <c r="AI28" s="156"/>
      <c r="AJ28" s="156"/>
      <c r="AK28" s="157"/>
      <c r="AL28" s="161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3"/>
      <c r="BJ28" s="161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3"/>
      <c r="CF28" s="161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14"/>
      <c r="DC28" s="123"/>
      <c r="DD28" s="147"/>
      <c r="DE28" s="148"/>
      <c r="DF28" s="114"/>
      <c r="DG28" s="147"/>
      <c r="DH28" s="149"/>
      <c r="DI28" s="148"/>
      <c r="DJ28" s="114"/>
    </row>
    <row r="29" spans="1:114" ht="7.5" customHeight="1">
      <c r="A29" s="129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5" t="s">
        <v>85</v>
      </c>
      <c r="AF29" s="156"/>
      <c r="AG29" s="156"/>
      <c r="AH29" s="156"/>
      <c r="AI29" s="156"/>
      <c r="AJ29" s="156"/>
      <c r="AK29" s="157"/>
      <c r="AL29" s="161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3"/>
      <c r="BJ29" s="161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3"/>
      <c r="CF29" s="161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3"/>
      <c r="DB29" s="114"/>
      <c r="DC29" s="123"/>
      <c r="DD29" s="147"/>
      <c r="DE29" s="148"/>
      <c r="DF29" s="114"/>
      <c r="DG29" s="147"/>
      <c r="DH29" s="149"/>
      <c r="DI29" s="148"/>
      <c r="DJ29" s="114"/>
    </row>
    <row r="30" spans="1:114" ht="2.25" customHeight="1">
      <c r="A30" s="129"/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9"/>
      <c r="AF30" s="140"/>
      <c r="AG30" s="140"/>
      <c r="AH30" s="140"/>
      <c r="AI30" s="140"/>
      <c r="AJ30" s="140"/>
      <c r="AK30" s="141"/>
      <c r="AL30" s="132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8"/>
      <c r="BJ30" s="132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8"/>
      <c r="CF30" s="132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8"/>
      <c r="DB30" s="114"/>
      <c r="DC30" s="123"/>
      <c r="DD30" s="147"/>
      <c r="DE30" s="148"/>
      <c r="DF30" s="114"/>
      <c r="DG30" s="147"/>
      <c r="DH30" s="149"/>
      <c r="DI30" s="148"/>
      <c r="DJ30" s="114"/>
    </row>
    <row r="31" spans="1:114" ht="9" customHeight="1">
      <c r="A31" s="129"/>
      <c r="B31" s="158" t="s">
        <v>36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8" t="s">
        <v>56</v>
      </c>
      <c r="AF31" s="159"/>
      <c r="AG31" s="159"/>
      <c r="AH31" s="159"/>
      <c r="AI31" s="159"/>
      <c r="AJ31" s="159"/>
      <c r="AK31" s="160"/>
      <c r="AL31" s="158" t="s">
        <v>59</v>
      </c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60"/>
      <c r="BJ31" s="158" t="s">
        <v>65</v>
      </c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60"/>
      <c r="CF31" s="158" t="s">
        <v>62</v>
      </c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60"/>
      <c r="DB31" s="114"/>
      <c r="DC31" s="123"/>
      <c r="DD31" s="147"/>
      <c r="DE31" s="148"/>
      <c r="DF31" s="114"/>
      <c r="DG31" s="147"/>
      <c r="DH31" s="149"/>
      <c r="DI31" s="148"/>
      <c r="DJ31" s="114"/>
    </row>
    <row r="32" spans="1:114" ht="3" customHeight="1">
      <c r="A32" s="114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1"/>
      <c r="BH32" s="151"/>
      <c r="BI32" s="151"/>
      <c r="BJ32" s="151"/>
      <c r="BK32" s="151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1"/>
      <c r="CE32" s="151"/>
      <c r="CF32" s="151"/>
      <c r="CG32" s="151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1"/>
      <c r="DA32" s="151"/>
      <c r="DB32" s="114"/>
      <c r="DC32" s="114"/>
      <c r="DD32" s="147"/>
      <c r="DE32" s="148"/>
      <c r="DF32" s="114"/>
      <c r="DG32" s="147"/>
      <c r="DH32" s="149"/>
      <c r="DI32" s="148"/>
      <c r="DJ32" s="114"/>
    </row>
    <row r="33" spans="1:114" ht="9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23"/>
      <c r="AL33" s="123"/>
      <c r="AM33" s="123"/>
      <c r="AN33" s="12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23"/>
      <c r="BH33" s="123"/>
      <c r="BI33" s="123"/>
      <c r="BJ33" s="123"/>
      <c r="BK33" s="12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23"/>
      <c r="CE33" s="123"/>
      <c r="CF33" s="123"/>
      <c r="CG33" s="12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23"/>
      <c r="DA33" s="123"/>
      <c r="DB33" s="114"/>
      <c r="DC33" s="114"/>
      <c r="DD33" s="147"/>
      <c r="DE33" s="148"/>
      <c r="DF33" s="114"/>
      <c r="DG33" s="147"/>
      <c r="DH33" s="149"/>
      <c r="DI33" s="148"/>
      <c r="DJ33" s="114"/>
    </row>
    <row r="34" spans="1:114" ht="3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21" t="s">
        <v>161</v>
      </c>
      <c r="AF34" s="121"/>
      <c r="AG34" s="121"/>
      <c r="AH34" s="121"/>
      <c r="AI34" s="121"/>
      <c r="AJ34" s="121"/>
      <c r="AK34" s="123"/>
      <c r="AL34" s="123"/>
      <c r="AM34" s="123"/>
      <c r="AN34" s="123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123"/>
      <c r="BH34" s="123"/>
      <c r="BI34" s="123"/>
      <c r="BJ34" s="123"/>
      <c r="BK34" s="123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123"/>
      <c r="CE34" s="123"/>
      <c r="CF34" s="123"/>
      <c r="CG34" s="123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123"/>
      <c r="DA34" s="123"/>
      <c r="DB34" s="114"/>
      <c r="DC34" s="114"/>
      <c r="DD34" s="147"/>
      <c r="DE34" s="148"/>
      <c r="DF34" s="114"/>
      <c r="DG34" s="147"/>
      <c r="DH34" s="149"/>
      <c r="DI34" s="148"/>
      <c r="DJ34" s="114"/>
    </row>
    <row r="35" spans="1:114" ht="2.25" customHeight="1">
      <c r="A35" s="114"/>
      <c r="B35" s="102" t="s">
        <v>162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21"/>
      <c r="AF35" s="121"/>
      <c r="AG35" s="121"/>
      <c r="AH35" s="121"/>
      <c r="AI35" s="121"/>
      <c r="AJ35" s="121"/>
      <c r="AK35" s="123"/>
      <c r="AL35" s="123"/>
      <c r="AM35" s="123"/>
      <c r="AN35" s="123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3"/>
      <c r="BH35" s="123"/>
      <c r="BI35" s="123"/>
      <c r="BJ35" s="123"/>
      <c r="BK35" s="123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3"/>
      <c r="CE35" s="123"/>
      <c r="CF35" s="123"/>
      <c r="CG35" s="123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3"/>
      <c r="DA35" s="123"/>
      <c r="DB35" s="114"/>
      <c r="DC35" s="114"/>
      <c r="DD35" s="147"/>
      <c r="DE35" s="148"/>
      <c r="DF35" s="114"/>
      <c r="DG35" s="147"/>
      <c r="DH35" s="149"/>
      <c r="DI35" s="148"/>
      <c r="DJ35" s="114"/>
    </row>
    <row r="36" spans="1:114" ht="8.25" customHeight="1">
      <c r="A36" s="114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21"/>
      <c r="AF36" s="121"/>
      <c r="AG36" s="121"/>
      <c r="AH36" s="121"/>
      <c r="AI36" s="121"/>
      <c r="AJ36" s="121"/>
      <c r="AK36" s="123"/>
      <c r="AL36" s="123"/>
      <c r="AM36" s="123"/>
      <c r="AN36" s="123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3"/>
      <c r="BH36" s="123"/>
      <c r="BI36" s="123"/>
      <c r="BJ36" s="123"/>
      <c r="BK36" s="123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3"/>
      <c r="CE36" s="123"/>
      <c r="CF36" s="123"/>
      <c r="CG36" s="123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3"/>
      <c r="DA36" s="123"/>
      <c r="DB36" s="114"/>
      <c r="DC36" s="114"/>
      <c r="DD36" s="147"/>
      <c r="DE36" s="148"/>
      <c r="DF36" s="114"/>
      <c r="DG36" s="147"/>
      <c r="DH36" s="149"/>
      <c r="DI36" s="148"/>
      <c r="DJ36" s="114"/>
    </row>
    <row r="37" spans="1:114" ht="3.75" customHeight="1">
      <c r="A37" s="114"/>
      <c r="B37" s="102" t="s">
        <v>163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21"/>
      <c r="AF37" s="121"/>
      <c r="AG37" s="121"/>
      <c r="AH37" s="121"/>
      <c r="AI37" s="121"/>
      <c r="AJ37" s="121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123"/>
      <c r="BH37" s="123"/>
      <c r="BI37" s="123"/>
      <c r="BJ37" s="123"/>
      <c r="BK37" s="123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123"/>
      <c r="CE37" s="123"/>
      <c r="CF37" s="123"/>
      <c r="CG37" s="123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123"/>
      <c r="DA37" s="123"/>
      <c r="DB37" s="114"/>
      <c r="DC37" s="114"/>
      <c r="DD37" s="147"/>
      <c r="DE37" s="148"/>
      <c r="DF37" s="114"/>
      <c r="DG37" s="147"/>
      <c r="DH37" s="149"/>
      <c r="DI37" s="148"/>
      <c r="DJ37" s="114"/>
    </row>
    <row r="38" spans="1:114" ht="1.5" customHeight="1">
      <c r="A38" s="114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14"/>
      <c r="AF38" s="114"/>
      <c r="AG38" s="114"/>
      <c r="AH38" s="114"/>
      <c r="AI38" s="114"/>
      <c r="AJ38" s="114"/>
      <c r="AK38" s="123"/>
      <c r="AL38" s="123"/>
      <c r="AM38" s="123"/>
      <c r="AN38" s="123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3"/>
      <c r="BH38" s="123"/>
      <c r="BI38" s="123"/>
      <c r="BJ38" s="123"/>
      <c r="BK38" s="123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3"/>
      <c r="CE38" s="123"/>
      <c r="CF38" s="123"/>
      <c r="CG38" s="123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3"/>
      <c r="DA38" s="123"/>
      <c r="DB38" s="114"/>
      <c r="DC38" s="114"/>
      <c r="DD38" s="147"/>
      <c r="DE38" s="148"/>
      <c r="DF38" s="114"/>
      <c r="DG38" s="147"/>
      <c r="DH38" s="149"/>
      <c r="DI38" s="148"/>
      <c r="DJ38" s="114"/>
    </row>
    <row r="39" spans="1:114" ht="4.5" customHeight="1">
      <c r="A39" s="114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14"/>
      <c r="AF39" s="114"/>
      <c r="AG39" s="114"/>
      <c r="AH39" s="114"/>
      <c r="AI39" s="114"/>
      <c r="AJ39" s="114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14"/>
      <c r="DC39" s="114"/>
      <c r="DD39" s="147"/>
      <c r="DE39" s="148"/>
      <c r="DF39" s="114"/>
      <c r="DG39" s="147"/>
      <c r="DH39" s="149"/>
      <c r="DI39" s="148"/>
      <c r="DJ39" s="114"/>
    </row>
    <row r="40" spans="1:114" ht="2.25" customHeight="1">
      <c r="A40" s="114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14"/>
      <c r="AF40" s="114"/>
      <c r="AG40" s="114"/>
      <c r="AH40" s="114"/>
      <c r="AI40" s="114"/>
      <c r="AJ40" s="114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14"/>
      <c r="DC40" s="114"/>
      <c r="DD40" s="147"/>
      <c r="DE40" s="148"/>
      <c r="DF40" s="114"/>
      <c r="DG40" s="147"/>
      <c r="DH40" s="149"/>
      <c r="DI40" s="148"/>
      <c r="DJ40" s="114"/>
    </row>
    <row r="41" spans="1:114" ht="1.5" customHeight="1">
      <c r="A41" s="114"/>
      <c r="B41" s="83" t="s">
        <v>149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114"/>
      <c r="AF41" s="114"/>
      <c r="AG41" s="114"/>
      <c r="AH41" s="114"/>
      <c r="AI41" s="114"/>
      <c r="AJ41" s="114"/>
      <c r="AK41" s="123"/>
      <c r="AL41" s="123"/>
      <c r="AM41" s="123"/>
      <c r="AN41" s="123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3"/>
      <c r="BH41" s="123"/>
      <c r="BI41" s="123"/>
      <c r="BJ41" s="123"/>
      <c r="BK41" s="123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3"/>
      <c r="CE41" s="123"/>
      <c r="CF41" s="123"/>
      <c r="CG41" s="123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3"/>
      <c r="DA41" s="123"/>
      <c r="DB41" s="114"/>
      <c r="DC41" s="114"/>
      <c r="DD41" s="147"/>
      <c r="DE41" s="148"/>
      <c r="DF41" s="114"/>
      <c r="DG41" s="147"/>
      <c r="DH41" s="149"/>
      <c r="DI41" s="148"/>
      <c r="DJ41" s="114"/>
    </row>
    <row r="42" spans="1:114" ht="5.25" customHeight="1">
      <c r="A42" s="11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121" t="s">
        <v>164</v>
      </c>
      <c r="AF42" s="121"/>
      <c r="AG42" s="121"/>
      <c r="AH42" s="121"/>
      <c r="AI42" s="121"/>
      <c r="AJ42" s="121"/>
      <c r="AK42" s="123"/>
      <c r="AL42" s="123"/>
      <c r="AM42" s="123"/>
      <c r="AN42" s="123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123"/>
      <c r="BH42" s="123"/>
      <c r="BI42" s="123"/>
      <c r="BJ42" s="123"/>
      <c r="BK42" s="123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123"/>
      <c r="CE42" s="123"/>
      <c r="CF42" s="123"/>
      <c r="CG42" s="123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123"/>
      <c r="DA42" s="123"/>
      <c r="DB42" s="114"/>
      <c r="DC42" s="114"/>
      <c r="DD42" s="147"/>
      <c r="DE42" s="148"/>
      <c r="DF42" s="114"/>
      <c r="DG42" s="147"/>
      <c r="DH42" s="149"/>
      <c r="DI42" s="148"/>
      <c r="DJ42" s="114"/>
    </row>
    <row r="43" spans="1:114" ht="3.75" customHeight="1">
      <c r="A43" s="114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121"/>
      <c r="AF43" s="121"/>
      <c r="AG43" s="121"/>
      <c r="AH43" s="121"/>
      <c r="AI43" s="121"/>
      <c r="AJ43" s="121"/>
      <c r="AK43" s="123"/>
      <c r="AL43" s="123"/>
      <c r="AM43" s="123"/>
      <c r="AN43" s="123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3"/>
      <c r="BH43" s="123"/>
      <c r="BI43" s="123"/>
      <c r="BJ43" s="123"/>
      <c r="BK43" s="123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3"/>
      <c r="CE43" s="123"/>
      <c r="CF43" s="123"/>
      <c r="CG43" s="123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3"/>
      <c r="DA43" s="123"/>
      <c r="DB43" s="114"/>
      <c r="DC43" s="114"/>
      <c r="DD43" s="147"/>
      <c r="DE43" s="148"/>
      <c r="DF43" s="114"/>
      <c r="DG43" s="147"/>
      <c r="DH43" s="149"/>
      <c r="DI43" s="148"/>
      <c r="DJ43" s="114"/>
    </row>
    <row r="44" spans="1:114" ht="8.25" customHeight="1">
      <c r="A44" s="114"/>
      <c r="B44" s="83" t="s">
        <v>165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121"/>
      <c r="AF44" s="121"/>
      <c r="AG44" s="121"/>
      <c r="AH44" s="121"/>
      <c r="AI44" s="121"/>
      <c r="AJ44" s="121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123"/>
      <c r="BH44" s="123"/>
      <c r="BI44" s="123"/>
      <c r="BJ44" s="123"/>
      <c r="BK44" s="123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123"/>
      <c r="CE44" s="123"/>
      <c r="CF44" s="123"/>
      <c r="CG44" s="123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123"/>
      <c r="DA44" s="123"/>
      <c r="DB44" s="114"/>
      <c r="DC44" s="114"/>
      <c r="DD44" s="147"/>
      <c r="DE44" s="148"/>
      <c r="DF44" s="114"/>
      <c r="DG44" s="147"/>
      <c r="DH44" s="149"/>
      <c r="DI44" s="148"/>
      <c r="DJ44" s="114"/>
    </row>
    <row r="45" spans="1:114" ht="1.5" customHeight="1">
      <c r="A45" s="11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114"/>
      <c r="AF45" s="114"/>
      <c r="AG45" s="114"/>
      <c r="AH45" s="114"/>
      <c r="AI45" s="114"/>
      <c r="AJ45" s="114"/>
      <c r="AK45" s="123"/>
      <c r="AL45" s="123"/>
      <c r="AM45" s="123"/>
      <c r="AN45" s="123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3"/>
      <c r="BH45" s="123"/>
      <c r="BI45" s="123"/>
      <c r="BJ45" s="123"/>
      <c r="BK45" s="123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3"/>
      <c r="CE45" s="123"/>
      <c r="CF45" s="123"/>
      <c r="CG45" s="123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3"/>
      <c r="DA45" s="123"/>
      <c r="DB45" s="114"/>
      <c r="DC45" s="114"/>
      <c r="DD45" s="147"/>
      <c r="DE45" s="148"/>
      <c r="DF45" s="114"/>
      <c r="DG45" s="147"/>
      <c r="DH45" s="149"/>
      <c r="DI45" s="148"/>
      <c r="DJ45" s="114"/>
    </row>
    <row r="46" spans="1:114" ht="9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23"/>
      <c r="AL46" s="123"/>
      <c r="AM46" s="123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3"/>
      <c r="BH46" s="123"/>
      <c r="BI46" s="123"/>
      <c r="BJ46" s="123"/>
      <c r="BK46" s="123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3"/>
      <c r="CE46" s="123"/>
      <c r="CF46" s="123"/>
      <c r="CG46" s="123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3"/>
      <c r="DA46" s="123"/>
      <c r="DB46" s="114"/>
      <c r="DC46" s="114"/>
      <c r="DD46" s="154" t="s">
        <v>17</v>
      </c>
      <c r="DE46" s="154"/>
      <c r="DF46" s="114"/>
      <c r="DG46" s="147"/>
      <c r="DH46" s="149"/>
      <c r="DI46" s="148"/>
      <c r="DJ46" s="114"/>
    </row>
    <row r="47" spans="1:114" ht="5.25" customHeight="1">
      <c r="A47" s="114"/>
      <c r="B47" s="114"/>
      <c r="C47" s="114"/>
      <c r="D47" s="114"/>
      <c r="E47" s="114"/>
      <c r="F47" s="120" t="s">
        <v>152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1" t="s">
        <v>166</v>
      </c>
      <c r="AF47" s="121"/>
      <c r="AG47" s="121"/>
      <c r="AH47" s="121"/>
      <c r="AI47" s="121"/>
      <c r="AJ47" s="121"/>
      <c r="AK47" s="123"/>
      <c r="AL47" s="123"/>
      <c r="AM47" s="123"/>
      <c r="AN47" s="123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123"/>
      <c r="BH47" s="123"/>
      <c r="BI47" s="123"/>
      <c r="BJ47" s="123"/>
      <c r="BK47" s="123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123"/>
      <c r="CE47" s="123"/>
      <c r="CF47" s="123"/>
      <c r="CG47" s="123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123"/>
      <c r="DA47" s="123"/>
      <c r="DB47" s="114"/>
      <c r="DC47" s="114"/>
      <c r="DD47" s="154"/>
      <c r="DE47" s="154"/>
      <c r="DF47" s="114"/>
      <c r="DG47" s="147"/>
      <c r="DH47" s="149"/>
      <c r="DI47" s="148"/>
      <c r="DJ47" s="114"/>
    </row>
    <row r="48" spans="1:114" ht="12" customHeight="1">
      <c r="A48" s="114"/>
      <c r="B48" s="114"/>
      <c r="C48" s="114"/>
      <c r="D48" s="114"/>
      <c r="E48" s="114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1"/>
      <c r="AF48" s="121"/>
      <c r="AG48" s="121"/>
      <c r="AH48" s="121"/>
      <c r="AI48" s="121"/>
      <c r="AJ48" s="121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123"/>
      <c r="BH48" s="123"/>
      <c r="BI48" s="123"/>
      <c r="BJ48" s="123"/>
      <c r="BK48" s="123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123"/>
      <c r="CE48" s="123"/>
      <c r="CF48" s="123"/>
      <c r="CG48" s="123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123"/>
      <c r="DA48" s="123"/>
      <c r="DB48" s="114"/>
      <c r="DC48" s="114"/>
      <c r="DD48" s="154"/>
      <c r="DE48" s="154"/>
      <c r="DF48" s="114"/>
      <c r="DG48" s="147"/>
      <c r="DH48" s="149"/>
      <c r="DI48" s="148"/>
      <c r="DJ48" s="114"/>
    </row>
    <row r="49" spans="1:114" ht="2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23"/>
      <c r="AL49" s="123"/>
      <c r="AM49" s="123"/>
      <c r="AN49" s="123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3"/>
      <c r="BH49" s="123"/>
      <c r="BI49" s="123"/>
      <c r="BJ49" s="123"/>
      <c r="BK49" s="123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3"/>
      <c r="CE49" s="123"/>
      <c r="CF49" s="123"/>
      <c r="CG49" s="123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3"/>
      <c r="DA49" s="123"/>
      <c r="DB49" s="114"/>
      <c r="DC49" s="114"/>
      <c r="DD49" s="154"/>
      <c r="DE49" s="154"/>
      <c r="DF49" s="114"/>
      <c r="DG49" s="147"/>
      <c r="DH49" s="149"/>
      <c r="DI49" s="148"/>
      <c r="DJ49" s="114"/>
    </row>
    <row r="50" spans="1:114" ht="8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23"/>
      <c r="AL50" s="123"/>
      <c r="AM50" s="123"/>
      <c r="AN50" s="123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3"/>
      <c r="BH50" s="123"/>
      <c r="BI50" s="123"/>
      <c r="BJ50" s="123"/>
      <c r="BK50" s="123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3"/>
      <c r="CE50" s="123"/>
      <c r="CF50" s="123"/>
      <c r="CG50" s="123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3"/>
      <c r="DA50" s="123"/>
      <c r="DB50" s="114"/>
      <c r="DC50" s="114"/>
      <c r="DD50" s="147"/>
      <c r="DE50" s="148"/>
      <c r="DF50" s="114"/>
      <c r="DG50" s="147"/>
      <c r="DH50" s="149"/>
      <c r="DI50" s="148"/>
      <c r="DJ50" s="114"/>
    </row>
    <row r="51" spans="1:114" ht="6" customHeight="1">
      <c r="A51" s="114"/>
      <c r="B51" s="114"/>
      <c r="C51" s="114"/>
      <c r="D51" s="114"/>
      <c r="E51" s="114"/>
      <c r="F51" s="120" t="s">
        <v>154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1" t="s">
        <v>167</v>
      </c>
      <c r="AF51" s="121"/>
      <c r="AG51" s="121"/>
      <c r="AH51" s="121"/>
      <c r="AI51" s="121"/>
      <c r="AJ51" s="121"/>
      <c r="AK51" s="123"/>
      <c r="AL51" s="123"/>
      <c r="AM51" s="123"/>
      <c r="AN51" s="123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123"/>
      <c r="BH51" s="123"/>
      <c r="BI51" s="123"/>
      <c r="BJ51" s="123"/>
      <c r="BK51" s="123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123"/>
      <c r="CE51" s="123"/>
      <c r="CF51" s="123"/>
      <c r="CG51" s="123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123"/>
      <c r="DA51" s="123"/>
      <c r="DB51" s="114"/>
      <c r="DC51" s="114"/>
      <c r="DD51" s="147"/>
      <c r="DE51" s="148"/>
      <c r="DF51" s="114"/>
      <c r="DG51" s="147"/>
      <c r="DH51" s="149"/>
      <c r="DI51" s="148"/>
      <c r="DJ51" s="114"/>
    </row>
    <row r="52" spans="1:114" ht="11.25" customHeight="1">
      <c r="A52" s="114"/>
      <c r="B52" s="114"/>
      <c r="C52" s="114"/>
      <c r="D52" s="114"/>
      <c r="E52" s="114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1"/>
      <c r="AF52" s="121"/>
      <c r="AG52" s="121"/>
      <c r="AH52" s="121"/>
      <c r="AI52" s="121"/>
      <c r="AJ52" s="121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123"/>
      <c r="BH52" s="123"/>
      <c r="BI52" s="123"/>
      <c r="BJ52" s="123"/>
      <c r="BK52" s="123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123"/>
      <c r="CE52" s="123"/>
      <c r="CF52" s="123"/>
      <c r="CG52" s="123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123"/>
      <c r="DA52" s="123"/>
      <c r="DB52" s="114"/>
      <c r="DC52" s="114"/>
      <c r="DD52" s="147"/>
      <c r="DE52" s="148"/>
      <c r="DF52" s="123"/>
      <c r="DG52" s="123"/>
      <c r="DH52" s="123"/>
      <c r="DI52" s="123"/>
      <c r="DJ52" s="123"/>
    </row>
    <row r="53" spans="1:114" ht="3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23"/>
      <c r="AL53" s="123"/>
      <c r="AM53" s="123"/>
      <c r="AN53" s="123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3"/>
      <c r="BH53" s="123"/>
      <c r="BI53" s="123"/>
      <c r="BJ53" s="123"/>
      <c r="BK53" s="123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3"/>
      <c r="CE53" s="123"/>
      <c r="CF53" s="123"/>
      <c r="CG53" s="123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3"/>
      <c r="DA53" s="123"/>
      <c r="DB53" s="114"/>
      <c r="DC53" s="114"/>
      <c r="DD53" s="147"/>
      <c r="DE53" s="148"/>
      <c r="DF53" s="123"/>
      <c r="DG53" s="123"/>
      <c r="DH53" s="123"/>
      <c r="DI53" s="123"/>
      <c r="DJ53" s="123"/>
    </row>
    <row r="54" spans="1:114" ht="7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23"/>
      <c r="AL54" s="123"/>
      <c r="AM54" s="123"/>
      <c r="AN54" s="123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3"/>
      <c r="BH54" s="123"/>
      <c r="BI54" s="123"/>
      <c r="BJ54" s="123"/>
      <c r="BK54" s="123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3"/>
      <c r="CE54" s="123"/>
      <c r="CF54" s="123"/>
      <c r="CG54" s="123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3"/>
      <c r="DA54" s="123"/>
      <c r="DB54" s="114"/>
      <c r="DC54" s="114"/>
      <c r="DD54" s="147"/>
      <c r="DE54" s="148"/>
      <c r="DF54" s="123"/>
      <c r="DG54" s="123"/>
      <c r="DH54" s="123"/>
      <c r="DI54" s="123"/>
      <c r="DJ54" s="123"/>
    </row>
    <row r="55" spans="1:114" ht="6.75" customHeight="1">
      <c r="A55" s="114"/>
      <c r="B55" s="114"/>
      <c r="C55" s="114"/>
      <c r="D55" s="114"/>
      <c r="E55" s="114"/>
      <c r="F55" s="120" t="s">
        <v>156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1" t="s">
        <v>168</v>
      </c>
      <c r="AF55" s="121"/>
      <c r="AG55" s="121"/>
      <c r="AH55" s="121"/>
      <c r="AI55" s="121"/>
      <c r="AJ55" s="121"/>
      <c r="AK55" s="123"/>
      <c r="AL55" s="123"/>
      <c r="AM55" s="123"/>
      <c r="AN55" s="123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123"/>
      <c r="BH55" s="123"/>
      <c r="BI55" s="123"/>
      <c r="BJ55" s="123"/>
      <c r="BK55" s="123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123"/>
      <c r="CE55" s="123"/>
      <c r="CF55" s="123"/>
      <c r="CG55" s="123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123"/>
      <c r="DA55" s="123"/>
      <c r="DB55" s="114"/>
      <c r="DC55" s="114"/>
      <c r="DD55" s="147"/>
      <c r="DE55" s="148"/>
      <c r="DF55" s="123"/>
      <c r="DG55" s="123"/>
      <c r="DH55" s="123"/>
      <c r="DI55" s="123"/>
      <c r="DJ55" s="123"/>
    </row>
    <row r="56" spans="1:114" ht="10.5" customHeight="1">
      <c r="A56" s="114"/>
      <c r="B56" s="114"/>
      <c r="C56" s="114"/>
      <c r="D56" s="114"/>
      <c r="E56" s="114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1"/>
      <c r="AF56" s="121"/>
      <c r="AG56" s="121"/>
      <c r="AH56" s="121"/>
      <c r="AI56" s="121"/>
      <c r="AJ56" s="121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123"/>
      <c r="BH56" s="123"/>
      <c r="BI56" s="123"/>
      <c r="BJ56" s="123"/>
      <c r="BK56" s="123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123"/>
      <c r="CE56" s="123"/>
      <c r="CF56" s="123"/>
      <c r="CG56" s="123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</row>
    <row r="57" spans="1:114" ht="4.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21"/>
      <c r="AF57" s="121"/>
      <c r="AG57" s="121"/>
      <c r="AH57" s="121"/>
      <c r="AI57" s="121"/>
      <c r="AJ57" s="121"/>
      <c r="AK57" s="121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</row>
    <row r="58" spans="1:114" ht="9.75" customHeight="1">
      <c r="A58" s="114"/>
      <c r="B58" s="150"/>
      <c r="C58" s="150"/>
      <c r="D58" s="150"/>
      <c r="E58" s="150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40"/>
      <c r="AF58" s="140"/>
      <c r="AG58" s="140"/>
      <c r="AH58" s="140"/>
      <c r="AI58" s="140"/>
      <c r="AJ58" s="140"/>
      <c r="AK58" s="140"/>
      <c r="AL58" s="145" t="s">
        <v>143</v>
      </c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</row>
    <row r="59" spans="1:114" ht="10.5" customHeight="1">
      <c r="A59" s="129"/>
      <c r="B59" s="130" t="s">
        <v>144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4" t="s">
        <v>43</v>
      </c>
      <c r="AF59" s="135"/>
      <c r="AG59" s="135"/>
      <c r="AH59" s="135"/>
      <c r="AI59" s="135"/>
      <c r="AJ59" s="135"/>
      <c r="AK59" s="136"/>
      <c r="AL59" s="130" t="s">
        <v>145</v>
      </c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7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</row>
    <row r="60" spans="1:114" ht="10.5" customHeight="1">
      <c r="A60" s="129"/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9" t="s">
        <v>85</v>
      </c>
      <c r="AF60" s="140"/>
      <c r="AG60" s="140"/>
      <c r="AH60" s="140"/>
      <c r="AI60" s="140"/>
      <c r="AJ60" s="140"/>
      <c r="AK60" s="141"/>
      <c r="AL60" s="132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8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</row>
    <row r="61" spans="1:114" ht="10.5" customHeight="1">
      <c r="A61" s="129"/>
      <c r="B61" s="142" t="s">
        <v>36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2" t="s">
        <v>56</v>
      </c>
      <c r="AF61" s="143"/>
      <c r="AG61" s="143"/>
      <c r="AH61" s="143"/>
      <c r="AI61" s="143"/>
      <c r="AJ61" s="143"/>
      <c r="AK61" s="144"/>
      <c r="AL61" s="142" t="s">
        <v>59</v>
      </c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</row>
    <row r="62" spans="1:114" ht="9" customHeight="1">
      <c r="A62" s="114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46" t="s">
        <v>34</v>
      </c>
      <c r="CY62" s="146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</row>
    <row r="63" spans="1:114" ht="6.75" customHeight="1">
      <c r="A63" s="114"/>
      <c r="B63" s="102" t="s">
        <v>169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46"/>
      <c r="CY63" s="146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</row>
    <row r="64" spans="1:114" ht="3" customHeight="1">
      <c r="A64" s="114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21" t="s">
        <v>170</v>
      </c>
      <c r="AF64" s="121"/>
      <c r="AG64" s="121"/>
      <c r="AH64" s="121"/>
      <c r="AI64" s="121"/>
      <c r="AJ64" s="121"/>
      <c r="AK64" s="128"/>
      <c r="AL64" s="128"/>
      <c r="AM64" s="128"/>
      <c r="AN64" s="128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46"/>
      <c r="CY64" s="146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</row>
    <row r="65" spans="1:114" ht="10.5" customHeight="1">
      <c r="A65" s="114"/>
      <c r="B65" s="102" t="s">
        <v>171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21"/>
      <c r="AF65" s="121"/>
      <c r="AG65" s="121"/>
      <c r="AH65" s="121"/>
      <c r="AI65" s="121"/>
      <c r="AJ65" s="121"/>
      <c r="AK65" s="128"/>
      <c r="AL65" s="128"/>
      <c r="AM65" s="128"/>
      <c r="AN65" s="128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46"/>
      <c r="CY65" s="146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</row>
    <row r="66" spans="1:114" ht="3" customHeight="1">
      <c r="A66" s="114"/>
      <c r="B66" s="102" t="s">
        <v>172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21"/>
      <c r="AF66" s="121"/>
      <c r="AG66" s="121"/>
      <c r="AH66" s="121"/>
      <c r="AI66" s="121"/>
      <c r="AJ66" s="121"/>
      <c r="AK66" s="128"/>
      <c r="AL66" s="128"/>
      <c r="AM66" s="128"/>
      <c r="AN66" s="12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46"/>
      <c r="CY66" s="146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</row>
    <row r="67" spans="1:114" ht="6.75" customHeight="1">
      <c r="A67" s="114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14"/>
      <c r="AF67" s="114"/>
      <c r="AG67" s="114"/>
      <c r="AH67" s="114"/>
      <c r="AI67" s="114"/>
      <c r="AJ67" s="114"/>
      <c r="AK67" s="128"/>
      <c r="AL67" s="128"/>
      <c r="AM67" s="128"/>
      <c r="AN67" s="128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46"/>
      <c r="CY67" s="146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</row>
    <row r="68" spans="1:114" ht="4.5" customHeight="1">
      <c r="A68" s="114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14"/>
      <c r="AF68" s="114"/>
      <c r="AG68" s="114"/>
      <c r="AH68" s="114"/>
      <c r="AI68" s="114"/>
      <c r="AJ68" s="114"/>
      <c r="AK68" s="128"/>
      <c r="AL68" s="128"/>
      <c r="AM68" s="128"/>
      <c r="AN68" s="128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46"/>
      <c r="CY68" s="146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</row>
    <row r="69" spans="1:114" ht="3.75" customHeight="1">
      <c r="A69" s="114"/>
      <c r="B69" s="83" t="s">
        <v>149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114"/>
      <c r="AF69" s="114"/>
      <c r="AG69" s="114"/>
      <c r="AH69" s="114"/>
      <c r="AI69" s="114"/>
      <c r="AJ69" s="114"/>
      <c r="AK69" s="128"/>
      <c r="AL69" s="128"/>
      <c r="AM69" s="128"/>
      <c r="AN69" s="128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46"/>
      <c r="CY69" s="146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</row>
    <row r="70" spans="1:114" ht="6.75" customHeight="1">
      <c r="A70" s="11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121" t="s">
        <v>173</v>
      </c>
      <c r="AF70" s="121"/>
      <c r="AG70" s="121"/>
      <c r="AH70" s="121"/>
      <c r="AI70" s="121"/>
      <c r="AJ70" s="121"/>
      <c r="AK70" s="128"/>
      <c r="AL70" s="128"/>
      <c r="AM70" s="128"/>
      <c r="AN70" s="128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46"/>
      <c r="CY70" s="146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</row>
    <row r="71" spans="1:114" ht="10.5" customHeight="1">
      <c r="A71" s="114"/>
      <c r="B71" s="83" t="s">
        <v>174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121"/>
      <c r="AF71" s="121"/>
      <c r="AG71" s="121"/>
      <c r="AH71" s="121"/>
      <c r="AI71" s="121"/>
      <c r="AJ71" s="121"/>
      <c r="AK71" s="128"/>
      <c r="AL71" s="128"/>
      <c r="AM71" s="128"/>
      <c r="AN71" s="12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46"/>
      <c r="CY71" s="146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</row>
    <row r="72" spans="1:114" ht="8.25" customHeight="1">
      <c r="A72" s="114"/>
      <c r="B72" s="114"/>
      <c r="C72" s="114"/>
      <c r="D72" s="120" t="s">
        <v>175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14"/>
      <c r="AF72" s="114"/>
      <c r="AG72" s="114"/>
      <c r="AH72" s="114"/>
      <c r="AI72" s="114"/>
      <c r="AJ72" s="114"/>
      <c r="AK72" s="128"/>
      <c r="AL72" s="128"/>
      <c r="AM72" s="128"/>
      <c r="AN72" s="128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46"/>
      <c r="CY72" s="146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</row>
    <row r="73" spans="1:114" ht="3" customHeight="1">
      <c r="A73" s="114"/>
      <c r="B73" s="114"/>
      <c r="C73" s="114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1" t="s">
        <v>176</v>
      </c>
      <c r="AF73" s="121"/>
      <c r="AG73" s="121"/>
      <c r="AH73" s="121"/>
      <c r="AI73" s="121"/>
      <c r="AJ73" s="121"/>
      <c r="AK73" s="128"/>
      <c r="AL73" s="128"/>
      <c r="AM73" s="128"/>
      <c r="AN73" s="128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46"/>
      <c r="CY73" s="146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</row>
    <row r="74" spans="1:114" ht="15" customHeight="1">
      <c r="A74" s="114"/>
      <c r="B74" s="114"/>
      <c r="C74" s="114"/>
      <c r="D74" s="114"/>
      <c r="E74" s="114"/>
      <c r="F74" s="120" t="s">
        <v>152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1"/>
      <c r="AF74" s="121"/>
      <c r="AG74" s="121"/>
      <c r="AH74" s="121"/>
      <c r="AI74" s="121"/>
      <c r="AJ74" s="121"/>
      <c r="AK74" s="128"/>
      <c r="AL74" s="128"/>
      <c r="AM74" s="128"/>
      <c r="AN74" s="128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46"/>
      <c r="CY74" s="146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</row>
    <row r="75" spans="1:114" ht="8.25" customHeight="1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28"/>
      <c r="AL75" s="128"/>
      <c r="AM75" s="128"/>
      <c r="AN75" s="128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46"/>
      <c r="CY75" s="146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</row>
    <row r="76" spans="1:114" ht="18" customHeight="1">
      <c r="A76" s="114"/>
      <c r="B76" s="114"/>
      <c r="C76" s="114"/>
      <c r="D76" s="114"/>
      <c r="E76" s="114"/>
      <c r="F76" s="120" t="s">
        <v>154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1" t="s">
        <v>177</v>
      </c>
      <c r="AF76" s="121"/>
      <c r="AG76" s="121"/>
      <c r="AH76" s="121"/>
      <c r="AI76" s="121"/>
      <c r="AJ76" s="121"/>
      <c r="AK76" s="128"/>
      <c r="AL76" s="128"/>
      <c r="AM76" s="128"/>
      <c r="AN76" s="128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46"/>
      <c r="CY76" s="146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</row>
    <row r="77" spans="1:114" ht="8.25" customHeight="1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28"/>
      <c r="AL77" s="128"/>
      <c r="AM77" s="128"/>
      <c r="AN77" s="128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46"/>
      <c r="CY77" s="146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</row>
    <row r="78" spans="1:114" ht="4.5" customHeight="1">
      <c r="A78" s="114"/>
      <c r="B78" s="114"/>
      <c r="C78" s="114"/>
      <c r="D78" s="114"/>
      <c r="E78" s="114"/>
      <c r="F78" s="120" t="s">
        <v>156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1" t="s">
        <v>178</v>
      </c>
      <c r="AF78" s="121"/>
      <c r="AG78" s="121"/>
      <c r="AH78" s="121"/>
      <c r="AI78" s="121"/>
      <c r="AJ78" s="121"/>
      <c r="AK78" s="128"/>
      <c r="AL78" s="128"/>
      <c r="AM78" s="128"/>
      <c r="AN78" s="128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46"/>
      <c r="CY78" s="146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</row>
    <row r="79" spans="1:114" ht="13.5" customHeight="1">
      <c r="A79" s="115"/>
      <c r="B79" s="116"/>
      <c r="C79" s="114"/>
      <c r="D79" s="114"/>
      <c r="E79" s="114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1"/>
      <c r="AF79" s="121"/>
      <c r="AG79" s="121"/>
      <c r="AH79" s="121"/>
      <c r="AI79" s="121"/>
      <c r="AJ79" s="121"/>
      <c r="AK79" s="128"/>
      <c r="AL79" s="128"/>
      <c r="AM79" s="128"/>
      <c r="AN79" s="128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46"/>
      <c r="CY79" s="146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</row>
    <row r="80" spans="1:114" ht="1.5" customHeight="1">
      <c r="A80" s="117"/>
      <c r="B80" s="118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</row>
  </sheetData>
  <sheetProtection sheet="1" objects="1" scenarios="1"/>
  <mergeCells count="421">
    <mergeCell ref="A1:B2"/>
    <mergeCell ref="C1:AL3"/>
    <mergeCell ref="AM1:CE1"/>
    <mergeCell ref="CF1:DB2"/>
    <mergeCell ref="A3:B3"/>
    <mergeCell ref="DC1:DG2"/>
    <mergeCell ref="DH1:DJ2"/>
    <mergeCell ref="AM2:BI3"/>
    <mergeCell ref="BJ2:CE26"/>
    <mergeCell ref="CF3:DG18"/>
    <mergeCell ref="DH3:DJ15"/>
    <mergeCell ref="AO7:BF8"/>
    <mergeCell ref="BG7:BI26"/>
    <mergeCell ref="AO9:AP10"/>
    <mergeCell ref="AQ9:AR10"/>
    <mergeCell ref="A4:A6"/>
    <mergeCell ref="B4:AD5"/>
    <mergeCell ref="AE4:AK4"/>
    <mergeCell ref="AL4:BI5"/>
    <mergeCell ref="AE5:AK5"/>
    <mergeCell ref="B6:AD6"/>
    <mergeCell ref="AE6:AK6"/>
    <mergeCell ref="AL6:BI6"/>
    <mergeCell ref="A7:A26"/>
    <mergeCell ref="B7:AD7"/>
    <mergeCell ref="AE7:AJ8"/>
    <mergeCell ref="AK7:AN26"/>
    <mergeCell ref="B8:AD9"/>
    <mergeCell ref="AE9:AJ10"/>
    <mergeCell ref="B11:AD11"/>
    <mergeCell ref="AE11:AJ12"/>
    <mergeCell ref="B14:AD15"/>
    <mergeCell ref="AE15:AJ16"/>
    <mergeCell ref="BA9:BB10"/>
    <mergeCell ref="BC9:BD10"/>
    <mergeCell ref="BE9:BF10"/>
    <mergeCell ref="B10:AD10"/>
    <mergeCell ref="AS9:AT10"/>
    <mergeCell ref="AU9:AV10"/>
    <mergeCell ref="AW9:AX10"/>
    <mergeCell ref="AY9:AZ10"/>
    <mergeCell ref="AO11:BF12"/>
    <mergeCell ref="B12:AD13"/>
    <mergeCell ref="AE13:AJ14"/>
    <mergeCell ref="AO13:AP14"/>
    <mergeCell ref="AQ13:AR14"/>
    <mergeCell ref="AS13:AT14"/>
    <mergeCell ref="AU13:AV14"/>
    <mergeCell ref="AW13:AX14"/>
    <mergeCell ref="AY13:AZ14"/>
    <mergeCell ref="BA13:BB14"/>
    <mergeCell ref="AO15:BF16"/>
    <mergeCell ref="B16:E26"/>
    <mergeCell ref="F16:AD16"/>
    <mergeCell ref="BC17:BD18"/>
    <mergeCell ref="BE17:BF18"/>
    <mergeCell ref="AE20:AJ20"/>
    <mergeCell ref="AY17:AZ18"/>
    <mergeCell ref="BA17:BB18"/>
    <mergeCell ref="AU17:AV18"/>
    <mergeCell ref="AW17:AX18"/>
    <mergeCell ref="BC13:BD14"/>
    <mergeCell ref="BE13:BF14"/>
    <mergeCell ref="DJ19:DJ51"/>
    <mergeCell ref="F20:AD20"/>
    <mergeCell ref="DH16:DJ17"/>
    <mergeCell ref="F17:AD18"/>
    <mergeCell ref="AE17:AJ18"/>
    <mergeCell ref="AO17:AP18"/>
    <mergeCell ref="AQ17:AR18"/>
    <mergeCell ref="AS17:AT18"/>
    <mergeCell ref="AS20:AT20"/>
    <mergeCell ref="AU20:AV20"/>
    <mergeCell ref="DH18:DJ18"/>
    <mergeCell ref="F19:AD19"/>
    <mergeCell ref="AE19:AJ19"/>
    <mergeCell ref="AO19:BF19"/>
    <mergeCell ref="CF19:DC25"/>
    <mergeCell ref="DD19:DE21"/>
    <mergeCell ref="DF19:DF51"/>
    <mergeCell ref="DG19:DI21"/>
    <mergeCell ref="BE20:BF20"/>
    <mergeCell ref="F21:AD22"/>
    <mergeCell ref="AE21:AJ22"/>
    <mergeCell ref="AO21:BF22"/>
    <mergeCell ref="AW20:AX20"/>
    <mergeCell ref="AY20:AZ20"/>
    <mergeCell ref="BA20:BB20"/>
    <mergeCell ref="BC20:BD20"/>
    <mergeCell ref="AO20:AP20"/>
    <mergeCell ref="AQ20:AR20"/>
    <mergeCell ref="DG22:DI23"/>
    <mergeCell ref="F23:AD24"/>
    <mergeCell ref="AE23:AJ24"/>
    <mergeCell ref="AO23:AP24"/>
    <mergeCell ref="AQ23:AR24"/>
    <mergeCell ref="AS23:AT24"/>
    <mergeCell ref="AU23:AV24"/>
    <mergeCell ref="AW23:AX24"/>
    <mergeCell ref="AY23:AZ24"/>
    <mergeCell ref="BA23:BB24"/>
    <mergeCell ref="BC23:BD24"/>
    <mergeCell ref="BE23:BF24"/>
    <mergeCell ref="DD24:DE25"/>
    <mergeCell ref="DD22:DE23"/>
    <mergeCell ref="DG24:DI25"/>
    <mergeCell ref="F25:AD26"/>
    <mergeCell ref="AE25:AJ26"/>
    <mergeCell ref="AO25:BF26"/>
    <mergeCell ref="CF26:DA26"/>
    <mergeCell ref="DB26:DC31"/>
    <mergeCell ref="DD26:DE27"/>
    <mergeCell ref="DG26:DI27"/>
    <mergeCell ref="BJ27:CE30"/>
    <mergeCell ref="CF27:DA30"/>
    <mergeCell ref="A27:A31"/>
    <mergeCell ref="B27:AD30"/>
    <mergeCell ref="AE27:AK28"/>
    <mergeCell ref="AL27:BI30"/>
    <mergeCell ref="B31:AD31"/>
    <mergeCell ref="DD28:DE29"/>
    <mergeCell ref="DG28:DI29"/>
    <mergeCell ref="AE29:AK30"/>
    <mergeCell ref="DD30:DE32"/>
    <mergeCell ref="DG30:DI32"/>
    <mergeCell ref="AE31:AK31"/>
    <mergeCell ref="AL31:BI31"/>
    <mergeCell ref="BJ31:CE31"/>
    <mergeCell ref="CF31:DA31"/>
    <mergeCell ref="AO32:BF33"/>
    <mergeCell ref="A32:A58"/>
    <mergeCell ref="B32:AD34"/>
    <mergeCell ref="AE32:AJ33"/>
    <mergeCell ref="AK32:AN56"/>
    <mergeCell ref="AE34:AJ37"/>
    <mergeCell ref="B40:AD40"/>
    <mergeCell ref="B41:AD43"/>
    <mergeCell ref="AE42:AJ44"/>
    <mergeCell ref="B44:AD45"/>
    <mergeCell ref="AE45:AJ46"/>
    <mergeCell ref="DG33:DI35"/>
    <mergeCell ref="DG39:DI42"/>
    <mergeCell ref="DG43:DI45"/>
    <mergeCell ref="DD46:DE49"/>
    <mergeCell ref="DG46:DI47"/>
    <mergeCell ref="DG48:DI49"/>
    <mergeCell ref="AO34:AP37"/>
    <mergeCell ref="AQ34:AR37"/>
    <mergeCell ref="AS34:AT37"/>
    <mergeCell ref="AU34:AV37"/>
    <mergeCell ref="AW34:AX37"/>
    <mergeCell ref="AY34:AZ37"/>
    <mergeCell ref="BA34:BB37"/>
    <mergeCell ref="BC34:BD37"/>
    <mergeCell ref="BE34:BF37"/>
    <mergeCell ref="BL34:BM37"/>
    <mergeCell ref="BN34:BO37"/>
    <mergeCell ref="BP34:BQ37"/>
    <mergeCell ref="BG32:BK56"/>
    <mergeCell ref="BL32:CC33"/>
    <mergeCell ref="BR34:BS37"/>
    <mergeCell ref="BT34:BU37"/>
    <mergeCell ref="BV34:BW37"/>
    <mergeCell ref="BX34:BY37"/>
    <mergeCell ref="CH34:CI37"/>
    <mergeCell ref="CJ34:CK37"/>
    <mergeCell ref="CL34:CM37"/>
    <mergeCell ref="CN34:CO37"/>
    <mergeCell ref="CP34:CQ37"/>
    <mergeCell ref="CR34:CS37"/>
    <mergeCell ref="CT34:CU37"/>
    <mergeCell ref="CV34:CW37"/>
    <mergeCell ref="CX34:CY37"/>
    <mergeCell ref="B35:AD36"/>
    <mergeCell ref="DD36:DE38"/>
    <mergeCell ref="DG36:DI38"/>
    <mergeCell ref="B37:AD39"/>
    <mergeCell ref="AE38:AJ41"/>
    <mergeCell ref="AO38:BF41"/>
    <mergeCell ref="BL38:CC41"/>
    <mergeCell ref="CH38:CY41"/>
    <mergeCell ref="DD39:DE42"/>
    <mergeCell ref="AO42:AP44"/>
    <mergeCell ref="AQ42:AR44"/>
    <mergeCell ref="AS42:AT44"/>
    <mergeCell ref="AU42:AV44"/>
    <mergeCell ref="AW42:AX44"/>
    <mergeCell ref="AY42:AZ44"/>
    <mergeCell ref="BA42:BB44"/>
    <mergeCell ref="BC42:BD44"/>
    <mergeCell ref="BE42:BF44"/>
    <mergeCell ref="BL42:BM44"/>
    <mergeCell ref="BN42:BO44"/>
    <mergeCell ref="BP42:BQ44"/>
    <mergeCell ref="BR42:BS44"/>
    <mergeCell ref="BT42:BU44"/>
    <mergeCell ref="BV42:BW44"/>
    <mergeCell ref="BX42:BY44"/>
    <mergeCell ref="BZ42:CA44"/>
    <mergeCell ref="CB42:CC44"/>
    <mergeCell ref="CH42:CI44"/>
    <mergeCell ref="CJ42:CK44"/>
    <mergeCell ref="CD32:CG56"/>
    <mergeCell ref="CH32:CY33"/>
    <mergeCell ref="BZ34:CA37"/>
    <mergeCell ref="CB34:CC37"/>
    <mergeCell ref="CL42:CM44"/>
    <mergeCell ref="CN42:CO44"/>
    <mergeCell ref="CP42:CQ44"/>
    <mergeCell ref="CR42:CS44"/>
    <mergeCell ref="CT42:CU44"/>
    <mergeCell ref="CV42:CW44"/>
    <mergeCell ref="CX42:CY44"/>
    <mergeCell ref="DD43:DE45"/>
    <mergeCell ref="CZ32:DA55"/>
    <mergeCell ref="DB32:DC55"/>
    <mergeCell ref="DD33:DE35"/>
    <mergeCell ref="CH49:CY50"/>
    <mergeCell ref="DD50:DE51"/>
    <mergeCell ref="CJ51:CK52"/>
    <mergeCell ref="CL51:CM52"/>
    <mergeCell ref="CN51:CO52"/>
    <mergeCell ref="AO45:BF46"/>
    <mergeCell ref="BL45:CC46"/>
    <mergeCell ref="CH45:CY46"/>
    <mergeCell ref="B46:E58"/>
    <mergeCell ref="F46:AD46"/>
    <mergeCell ref="F47:AD48"/>
    <mergeCell ref="AE47:AJ48"/>
    <mergeCell ref="AO47:AP48"/>
    <mergeCell ref="AQ47:AR48"/>
    <mergeCell ref="AS47:AT48"/>
    <mergeCell ref="AU47:AV48"/>
    <mergeCell ref="AW47:AX48"/>
    <mergeCell ref="AY47:AZ48"/>
    <mergeCell ref="BA47:BB48"/>
    <mergeCell ref="BC47:BD48"/>
    <mergeCell ref="BE47:BF48"/>
    <mergeCell ref="BL47:BM48"/>
    <mergeCell ref="BN47:BO48"/>
    <mergeCell ref="BP47:BQ48"/>
    <mergeCell ref="BR47:BS48"/>
    <mergeCell ref="BT47:BU48"/>
    <mergeCell ref="BV47:BW48"/>
    <mergeCell ref="BX47:BY48"/>
    <mergeCell ref="BZ47:CA48"/>
    <mergeCell ref="CB47:CC48"/>
    <mergeCell ref="CH47:CI48"/>
    <mergeCell ref="CJ47:CK48"/>
    <mergeCell ref="CL47:CM48"/>
    <mergeCell ref="CN47:CO48"/>
    <mergeCell ref="CP47:CQ48"/>
    <mergeCell ref="CR47:CS48"/>
    <mergeCell ref="CT47:CU48"/>
    <mergeCell ref="CV47:CW48"/>
    <mergeCell ref="CX47:CY48"/>
    <mergeCell ref="F49:AD50"/>
    <mergeCell ref="AE49:AJ50"/>
    <mergeCell ref="AO49:BF50"/>
    <mergeCell ref="BL49:CC50"/>
    <mergeCell ref="DG50:DI51"/>
    <mergeCell ref="F51:AD52"/>
    <mergeCell ref="AE51:AJ52"/>
    <mergeCell ref="AO51:AP52"/>
    <mergeCell ref="AQ51:AR52"/>
    <mergeCell ref="AS51:AT52"/>
    <mergeCell ref="AU51:AV52"/>
    <mergeCell ref="AW51:AX52"/>
    <mergeCell ref="AY51:AZ52"/>
    <mergeCell ref="BA51:BB52"/>
    <mergeCell ref="BC51:BD52"/>
    <mergeCell ref="BE51:BF52"/>
    <mergeCell ref="BL51:BM52"/>
    <mergeCell ref="BN51:BO52"/>
    <mergeCell ref="BP51:BQ52"/>
    <mergeCell ref="BR51:BS52"/>
    <mergeCell ref="BT51:BU52"/>
    <mergeCell ref="BV51:BW52"/>
    <mergeCell ref="BX51:BY52"/>
    <mergeCell ref="BZ51:CA52"/>
    <mergeCell ref="CB51:CC52"/>
    <mergeCell ref="CH51:CI52"/>
    <mergeCell ref="CP51:CQ52"/>
    <mergeCell ref="CR51:CS52"/>
    <mergeCell ref="CT51:CU52"/>
    <mergeCell ref="CV51:CW52"/>
    <mergeCell ref="CX51:CY52"/>
    <mergeCell ref="DD52:DE53"/>
    <mergeCell ref="DF52:DJ55"/>
    <mergeCell ref="CH53:CY54"/>
    <mergeCell ref="DD54:DE55"/>
    <mergeCell ref="CH55:CI56"/>
    <mergeCell ref="CJ55:CK56"/>
    <mergeCell ref="CL55:CM56"/>
    <mergeCell ref="CN55:CO56"/>
    <mergeCell ref="CP55:CQ56"/>
    <mergeCell ref="F53:AD54"/>
    <mergeCell ref="AE53:AJ54"/>
    <mergeCell ref="AO53:BF54"/>
    <mergeCell ref="BL53:CC54"/>
    <mergeCell ref="F55:AD56"/>
    <mergeCell ref="AE55:AJ56"/>
    <mergeCell ref="AO55:AP56"/>
    <mergeCell ref="AQ55:AR56"/>
    <mergeCell ref="AS55:AT56"/>
    <mergeCell ref="AU55:AV56"/>
    <mergeCell ref="AW55:AX56"/>
    <mergeCell ref="AY55:AZ56"/>
    <mergeCell ref="BA55:BB56"/>
    <mergeCell ref="BC55:BD56"/>
    <mergeCell ref="BE55:BF56"/>
    <mergeCell ref="BL55:BM56"/>
    <mergeCell ref="BN55:BO56"/>
    <mergeCell ref="BP55:BQ56"/>
    <mergeCell ref="BR55:BS56"/>
    <mergeCell ref="BT55:BU56"/>
    <mergeCell ref="BV55:BW56"/>
    <mergeCell ref="BX55:BY56"/>
    <mergeCell ref="BZ55:CA56"/>
    <mergeCell ref="CB55:CC56"/>
    <mergeCell ref="CR55:CS56"/>
    <mergeCell ref="CT55:CU56"/>
    <mergeCell ref="CV55:CW56"/>
    <mergeCell ref="CX55:CY56"/>
    <mergeCell ref="CZ56:DJ80"/>
    <mergeCell ref="F57:AD58"/>
    <mergeCell ref="AE57:AK58"/>
    <mergeCell ref="AL57:BI57"/>
    <mergeCell ref="BJ57:CY61"/>
    <mergeCell ref="AL58:BI58"/>
    <mergeCell ref="AO62:BF63"/>
    <mergeCell ref="BG62:CW80"/>
    <mergeCell ref="CX62:CY79"/>
    <mergeCell ref="AO64:AP66"/>
    <mergeCell ref="A59:A61"/>
    <mergeCell ref="B59:AD60"/>
    <mergeCell ref="AE59:AK59"/>
    <mergeCell ref="AL59:BI60"/>
    <mergeCell ref="AE60:AK60"/>
    <mergeCell ref="B61:AD61"/>
    <mergeCell ref="AE61:AK61"/>
    <mergeCell ref="AL61:BI61"/>
    <mergeCell ref="A62:A73"/>
    <mergeCell ref="B62:AD62"/>
    <mergeCell ref="AE62:AJ63"/>
    <mergeCell ref="AK62:AN79"/>
    <mergeCell ref="B63:AD64"/>
    <mergeCell ref="AE64:AJ66"/>
    <mergeCell ref="B72:C73"/>
    <mergeCell ref="D72:AD73"/>
    <mergeCell ref="AE72:AJ72"/>
    <mergeCell ref="F77:AD77"/>
    <mergeCell ref="AQ64:AR66"/>
    <mergeCell ref="AS64:AT66"/>
    <mergeCell ref="AU64:AV66"/>
    <mergeCell ref="AW64:AX66"/>
    <mergeCell ref="AY64:AZ66"/>
    <mergeCell ref="BA64:BB66"/>
    <mergeCell ref="BC64:BD66"/>
    <mergeCell ref="BE64:BF66"/>
    <mergeCell ref="B65:AD65"/>
    <mergeCell ref="B66:AD67"/>
    <mergeCell ref="AE67:AJ69"/>
    <mergeCell ref="AO67:BF69"/>
    <mergeCell ref="B68:AD68"/>
    <mergeCell ref="B69:AD70"/>
    <mergeCell ref="AE70:AJ71"/>
    <mergeCell ref="AO70:AP71"/>
    <mergeCell ref="AQ70:AR71"/>
    <mergeCell ref="BA70:BB71"/>
    <mergeCell ref="BC70:BD71"/>
    <mergeCell ref="BE70:BF71"/>
    <mergeCell ref="B71:AD71"/>
    <mergeCell ref="AS70:AT71"/>
    <mergeCell ref="AU70:AV71"/>
    <mergeCell ref="AW70:AX71"/>
    <mergeCell ref="AY70:AZ71"/>
    <mergeCell ref="AO72:BF72"/>
    <mergeCell ref="AE73:AJ74"/>
    <mergeCell ref="AO73:AP74"/>
    <mergeCell ref="AQ73:AR74"/>
    <mergeCell ref="AS73:AT74"/>
    <mergeCell ref="AU73:AV74"/>
    <mergeCell ref="AW73:AX74"/>
    <mergeCell ref="AY73:AZ74"/>
    <mergeCell ref="BA73:BB74"/>
    <mergeCell ref="BC73:BD74"/>
    <mergeCell ref="BE73:BF74"/>
    <mergeCell ref="A74:B78"/>
    <mergeCell ref="C74:E80"/>
    <mergeCell ref="F74:AD74"/>
    <mergeCell ref="F75:AD75"/>
    <mergeCell ref="AE75:AJ75"/>
    <mergeCell ref="AO75:BF75"/>
    <mergeCell ref="F76:AD76"/>
    <mergeCell ref="AE76:AJ76"/>
    <mergeCell ref="AO76:AP76"/>
    <mergeCell ref="BC76:BD76"/>
    <mergeCell ref="BE76:BF76"/>
    <mergeCell ref="AQ76:AR76"/>
    <mergeCell ref="AS76:AT76"/>
    <mergeCell ref="AU76:AV76"/>
    <mergeCell ref="AW76:AX76"/>
    <mergeCell ref="AW78:AX79"/>
    <mergeCell ref="AY78:AZ79"/>
    <mergeCell ref="AY76:AZ76"/>
    <mergeCell ref="BA76:BB76"/>
    <mergeCell ref="A79:B80"/>
    <mergeCell ref="F80:BF80"/>
    <mergeCell ref="AE77:AJ77"/>
    <mergeCell ref="AO77:BF77"/>
    <mergeCell ref="F78:AD79"/>
    <mergeCell ref="AE78:AJ79"/>
    <mergeCell ref="AO78:AP79"/>
    <mergeCell ref="AQ78:AR79"/>
    <mergeCell ref="AS78:AT79"/>
    <mergeCell ref="AU78:AV79"/>
    <mergeCell ref="CX80:CY80"/>
    <mergeCell ref="BA78:BB79"/>
    <mergeCell ref="BC78:BD79"/>
    <mergeCell ref="BE78:BF79"/>
  </mergeCells>
  <dataValidations count="1">
    <dataValidation type="textLength" operator="equal" allowBlank="1" showInputMessage="1" showErrorMessage="1" sqref="AO9:BF10 AO13:BF14 AO17:BF18 AO20:BF20 AO23:BF24 AO34:BF37 AO42:BF44 AO47:BF48 AO51:BF52 AO55:BF56 AO64:BF66 AO70:BF71 AO73:BF74 AO76:BF76 AO78:BF79 BL34:CC37 BL42:CC44 BL47:CC48 BL51:CC52 BL55:CC56 CH34:CY37 CH42:CY44 CH47:CY48 CH51:CY52 CH55:CY56 DD22:DE45 DG22:DI51 DD50:DE55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4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2" width="0.9921875" style="15" customWidth="1"/>
    <col min="3" max="3" width="0.5625" style="15" customWidth="1"/>
    <col min="4" max="4" width="0.85546875" style="15" customWidth="1"/>
    <col min="5" max="5" width="1.1484375" style="15" customWidth="1"/>
    <col min="6" max="6" width="1.28515625" style="15" customWidth="1"/>
    <col min="7" max="7" width="0.9921875" style="15" customWidth="1"/>
    <col min="8" max="39" width="1.28515625" style="15" customWidth="1"/>
    <col min="40" max="40" width="1.57421875" style="15" customWidth="1"/>
    <col min="41" max="46" width="1.28515625" style="15" customWidth="1"/>
    <col min="47" max="47" width="0.5625" style="15" customWidth="1"/>
    <col min="48" max="55" width="1.28515625" style="15" customWidth="1"/>
    <col min="56" max="56" width="1.1484375" style="15" customWidth="1"/>
    <col min="57" max="65" width="1.28515625" style="15" customWidth="1"/>
    <col min="66" max="66" width="0.9921875" style="15" customWidth="1"/>
    <col min="67" max="67" width="1.1484375" style="15" customWidth="1"/>
    <col min="68" max="68" width="0.9921875" style="15" customWidth="1"/>
    <col min="69" max="69" width="0.85546875" style="15" customWidth="1"/>
    <col min="70" max="77" width="1.28515625" style="15" customWidth="1"/>
    <col min="78" max="78" width="1.1484375" style="15" customWidth="1"/>
    <col min="79" max="87" width="1.28515625" style="15" customWidth="1"/>
    <col min="88" max="88" width="1.1484375" style="15" customWidth="1"/>
    <col min="89" max="91" width="0.9921875" style="15" customWidth="1"/>
    <col min="92" max="92" width="1.1484375" style="15" customWidth="1"/>
    <col min="93" max="96" width="1.28515625" style="15" customWidth="1"/>
    <col min="97" max="97" width="1.1484375" style="15" customWidth="1"/>
    <col min="98" max="100" width="1.28515625" style="15" customWidth="1"/>
    <col min="101" max="101" width="1.1484375" style="15" customWidth="1"/>
    <col min="102" max="103" width="1.28515625" style="15" customWidth="1"/>
    <col min="104" max="104" width="1.1484375" style="15" customWidth="1"/>
    <col min="105" max="108" width="1.28515625" style="15" customWidth="1"/>
    <col min="109" max="109" width="1.1484375" style="15" customWidth="1"/>
    <col min="110" max="110" width="0.42578125" style="15" customWidth="1"/>
    <col min="111" max="111" width="1.7109375" style="15" customWidth="1"/>
    <col min="112" max="112" width="1.1484375" style="15" customWidth="1"/>
    <col min="113" max="113" width="1.28515625" style="15" customWidth="1"/>
    <col min="114" max="115" width="1.57421875" style="15" customWidth="1"/>
    <col min="116" max="116" width="0.9921875" style="15" customWidth="1"/>
    <col min="117" max="117" width="1.1484375" style="15" customWidth="1"/>
    <col min="118" max="118" width="0.9921875" style="15" customWidth="1"/>
    <col min="119" max="119" width="1.1484375" style="15" customWidth="1"/>
    <col min="120" max="120" width="0.42578125" style="15" customWidth="1"/>
    <col min="121" max="16384" width="1.28515625" style="15" customWidth="1"/>
  </cols>
  <sheetData>
    <row r="1" spans="1:120" ht="12" customHeight="1">
      <c r="A1" s="173"/>
      <c r="B1" s="174"/>
      <c r="C1" s="175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3"/>
      <c r="DO1" s="174"/>
      <c r="DP1" s="175"/>
    </row>
    <row r="2" spans="1:120" ht="3" customHeight="1">
      <c r="A2" s="176"/>
      <c r="B2" s="177"/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6"/>
      <c r="DO2" s="177"/>
      <c r="DP2" s="178"/>
    </row>
    <row r="3" spans="1:120" ht="1.5" customHeight="1">
      <c r="A3" s="217"/>
      <c r="B3" s="217"/>
      <c r="C3" s="217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217"/>
      <c r="DO3" s="217"/>
      <c r="DP3" s="217"/>
    </row>
    <row r="4" spans="1:120" ht="12" customHeight="1">
      <c r="A4" s="217"/>
      <c r="B4" s="217"/>
      <c r="C4" s="217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235" t="s">
        <v>142</v>
      </c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179"/>
      <c r="DI4" s="179"/>
      <c r="DJ4" s="179"/>
      <c r="DK4" s="179"/>
      <c r="DL4" s="179"/>
      <c r="DM4" s="179"/>
      <c r="DN4" s="217"/>
      <c r="DO4" s="217"/>
      <c r="DP4" s="217"/>
    </row>
    <row r="5" spans="1:120" ht="2.25" customHeight="1">
      <c r="A5" s="217"/>
      <c r="B5" s="217"/>
      <c r="C5" s="217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17"/>
      <c r="DO5" s="217"/>
      <c r="DP5" s="217"/>
    </row>
    <row r="6" spans="1:120" ht="12" customHeight="1">
      <c r="A6" s="217"/>
      <c r="B6" s="217"/>
      <c r="C6" s="217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237" t="s">
        <v>179</v>
      </c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17"/>
      <c r="DO6" s="217"/>
      <c r="DP6" s="217"/>
    </row>
    <row r="7" spans="1:120" ht="3.75" customHeight="1">
      <c r="A7" s="217"/>
      <c r="B7" s="217"/>
      <c r="C7" s="217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8" t="s">
        <v>143</v>
      </c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179"/>
      <c r="DG7" s="236"/>
      <c r="DH7" s="236"/>
      <c r="DI7" s="236"/>
      <c r="DJ7" s="236"/>
      <c r="DK7" s="236"/>
      <c r="DL7" s="236"/>
      <c r="DM7" s="236"/>
      <c r="DN7" s="217"/>
      <c r="DO7" s="217"/>
      <c r="DP7" s="217"/>
    </row>
    <row r="8" spans="1:120" ht="9.75" customHeight="1">
      <c r="A8" s="217"/>
      <c r="B8" s="217"/>
      <c r="C8" s="217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40"/>
      <c r="DG8" s="236"/>
      <c r="DH8" s="236"/>
      <c r="DI8" s="236"/>
      <c r="DJ8" s="236"/>
      <c r="DK8" s="236"/>
      <c r="DL8" s="236"/>
      <c r="DM8" s="236"/>
      <c r="DN8" s="217"/>
      <c r="DO8" s="217"/>
      <c r="DP8" s="217"/>
    </row>
    <row r="9" spans="1:120" ht="10.5" customHeight="1">
      <c r="A9" s="179"/>
      <c r="B9" s="232"/>
      <c r="C9" s="220" t="s">
        <v>144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2"/>
      <c r="AO9" s="233" t="s">
        <v>43</v>
      </c>
      <c r="AP9" s="219"/>
      <c r="AQ9" s="219"/>
      <c r="AR9" s="219"/>
      <c r="AS9" s="219"/>
      <c r="AT9" s="234"/>
      <c r="AU9" s="220" t="s">
        <v>158</v>
      </c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2"/>
      <c r="BP9" s="220" t="s">
        <v>159</v>
      </c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2"/>
      <c r="CL9" s="220" t="s">
        <v>160</v>
      </c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2"/>
      <c r="DG9" s="236"/>
      <c r="DH9" s="236"/>
      <c r="DI9" s="236"/>
      <c r="DJ9" s="236"/>
      <c r="DK9" s="236"/>
      <c r="DL9" s="236"/>
      <c r="DM9" s="236"/>
      <c r="DN9" s="217"/>
      <c r="DO9" s="217"/>
      <c r="DP9" s="217"/>
    </row>
    <row r="10" spans="1:120" ht="10.5" customHeight="1">
      <c r="A10" s="179"/>
      <c r="B10" s="23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6" t="s">
        <v>85</v>
      </c>
      <c r="AP10" s="227"/>
      <c r="AQ10" s="227"/>
      <c r="AR10" s="227"/>
      <c r="AS10" s="227"/>
      <c r="AT10" s="228"/>
      <c r="AU10" s="223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5"/>
      <c r="BP10" s="223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5"/>
      <c r="CL10" s="223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5"/>
      <c r="DG10" s="236"/>
      <c r="DH10" s="236"/>
      <c r="DI10" s="236"/>
      <c r="DJ10" s="236"/>
      <c r="DK10" s="236"/>
      <c r="DL10" s="236"/>
      <c r="DM10" s="236"/>
      <c r="DN10" s="217"/>
      <c r="DO10" s="217"/>
      <c r="DP10" s="217"/>
    </row>
    <row r="11" spans="1:120" ht="12" customHeight="1">
      <c r="A11" s="179"/>
      <c r="B11" s="232"/>
      <c r="C11" s="229" t="s">
        <v>36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1"/>
      <c r="AO11" s="229" t="s">
        <v>56</v>
      </c>
      <c r="AP11" s="230"/>
      <c r="AQ11" s="230"/>
      <c r="AR11" s="230"/>
      <c r="AS11" s="230"/>
      <c r="AT11" s="231"/>
      <c r="AU11" s="229" t="s">
        <v>59</v>
      </c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1"/>
      <c r="BP11" s="229" t="s">
        <v>65</v>
      </c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1"/>
      <c r="CL11" s="229" t="s">
        <v>62</v>
      </c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1"/>
      <c r="DG11" s="236"/>
      <c r="DH11" s="236"/>
      <c r="DI11" s="236"/>
      <c r="DJ11" s="236"/>
      <c r="DK11" s="236"/>
      <c r="DL11" s="236"/>
      <c r="DM11" s="236"/>
      <c r="DN11" s="217"/>
      <c r="DO11" s="217"/>
      <c r="DP11" s="217"/>
    </row>
    <row r="12" spans="1:120" ht="1.5" customHeight="1">
      <c r="A12" s="179"/>
      <c r="B12" s="179"/>
      <c r="C12" s="17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36"/>
      <c r="DH12" s="236"/>
      <c r="DI12" s="236"/>
      <c r="DJ12" s="236"/>
      <c r="DK12" s="236"/>
      <c r="DL12" s="236"/>
      <c r="DM12" s="236"/>
      <c r="DN12" s="217"/>
      <c r="DO12" s="217"/>
      <c r="DP12" s="217"/>
    </row>
    <row r="13" spans="1:120" ht="9.75" customHeight="1">
      <c r="A13" s="179"/>
      <c r="B13" s="179"/>
      <c r="C13" s="179"/>
      <c r="D13" s="218" t="s">
        <v>180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36"/>
      <c r="DH13" s="236"/>
      <c r="DI13" s="236"/>
      <c r="DJ13" s="236"/>
      <c r="DK13" s="236"/>
      <c r="DL13" s="236"/>
      <c r="DM13" s="236"/>
      <c r="DN13" s="217"/>
      <c r="DO13" s="217"/>
      <c r="DP13" s="217"/>
    </row>
    <row r="14" spans="1:120" ht="1.5" customHeight="1">
      <c r="A14" s="179"/>
      <c r="B14" s="179"/>
      <c r="C14" s="179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2" t="s">
        <v>181</v>
      </c>
      <c r="AP14" s="212"/>
      <c r="AQ14" s="212"/>
      <c r="AR14" s="212"/>
      <c r="AS14" s="212"/>
      <c r="AT14" s="212"/>
      <c r="AU14" s="212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203"/>
      <c r="BO14" s="203"/>
      <c r="BP14" s="203"/>
      <c r="BQ14" s="203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203"/>
      <c r="CK14" s="203"/>
      <c r="CL14" s="203"/>
      <c r="CM14" s="203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212"/>
      <c r="DG14" s="236"/>
      <c r="DH14" s="236"/>
      <c r="DI14" s="236"/>
      <c r="DJ14" s="236"/>
      <c r="DK14" s="236"/>
      <c r="DL14" s="236"/>
      <c r="DM14" s="236"/>
      <c r="DN14" s="217"/>
      <c r="DO14" s="217"/>
      <c r="DP14" s="217"/>
    </row>
    <row r="15" spans="1:120" ht="11.25" customHeight="1">
      <c r="A15" s="179"/>
      <c r="B15" s="179"/>
      <c r="C15" s="179"/>
      <c r="D15" s="218" t="s">
        <v>182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2"/>
      <c r="AP15" s="212"/>
      <c r="AQ15" s="212"/>
      <c r="AR15" s="212"/>
      <c r="AS15" s="212"/>
      <c r="AT15" s="212"/>
      <c r="AU15" s="212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3"/>
      <c r="BO15" s="203"/>
      <c r="BP15" s="203"/>
      <c r="BQ15" s="203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3"/>
      <c r="CK15" s="203"/>
      <c r="CL15" s="203"/>
      <c r="CM15" s="203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12"/>
      <c r="DG15" s="236"/>
      <c r="DH15" s="236"/>
      <c r="DI15" s="236"/>
      <c r="DJ15" s="236"/>
      <c r="DK15" s="236"/>
      <c r="DL15" s="236"/>
      <c r="DM15" s="236"/>
      <c r="DN15" s="217"/>
      <c r="DO15" s="217"/>
      <c r="DP15" s="217"/>
    </row>
    <row r="16" spans="1:120" ht="4.5" customHeight="1">
      <c r="A16" s="179"/>
      <c r="B16" s="179"/>
      <c r="C16" s="179"/>
      <c r="D16" s="218" t="s">
        <v>148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2"/>
      <c r="AP16" s="212"/>
      <c r="AQ16" s="212"/>
      <c r="AR16" s="212"/>
      <c r="AS16" s="212"/>
      <c r="AT16" s="212"/>
      <c r="AU16" s="212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203"/>
      <c r="BO16" s="203"/>
      <c r="BP16" s="203"/>
      <c r="BQ16" s="203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203"/>
      <c r="CK16" s="203"/>
      <c r="CL16" s="203"/>
      <c r="CM16" s="203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212"/>
      <c r="DG16" s="236"/>
      <c r="DH16" s="236"/>
      <c r="DI16" s="236"/>
      <c r="DJ16" s="236"/>
      <c r="DK16" s="236"/>
      <c r="DL16" s="236"/>
      <c r="DM16" s="236"/>
      <c r="DN16" s="173"/>
      <c r="DO16" s="174"/>
      <c r="DP16" s="175"/>
    </row>
    <row r="17" spans="1:120" ht="6" customHeight="1">
      <c r="A17" s="179"/>
      <c r="B17" s="179"/>
      <c r="C17" s="179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2"/>
      <c r="AP17" s="212"/>
      <c r="AQ17" s="212"/>
      <c r="AR17" s="212"/>
      <c r="AS17" s="212"/>
      <c r="AT17" s="212"/>
      <c r="AU17" s="212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203"/>
      <c r="BO17" s="203"/>
      <c r="BP17" s="203"/>
      <c r="BQ17" s="203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203"/>
      <c r="CK17" s="203"/>
      <c r="CL17" s="203"/>
      <c r="CM17" s="203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212"/>
      <c r="DG17" s="236"/>
      <c r="DH17" s="236"/>
      <c r="DI17" s="236"/>
      <c r="DJ17" s="236"/>
      <c r="DK17" s="236"/>
      <c r="DL17" s="236"/>
      <c r="DM17" s="236"/>
      <c r="DN17" s="214"/>
      <c r="DO17" s="215"/>
      <c r="DP17" s="216"/>
    </row>
    <row r="18" spans="1:120" ht="3.75" customHeight="1">
      <c r="A18" s="179"/>
      <c r="B18" s="179"/>
      <c r="C18" s="179"/>
      <c r="D18" s="211" t="s">
        <v>183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2"/>
      <c r="AP18" s="212"/>
      <c r="AQ18" s="212"/>
      <c r="AR18" s="212"/>
      <c r="AS18" s="212"/>
      <c r="AT18" s="212"/>
      <c r="AU18" s="212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12"/>
      <c r="DG18" s="236"/>
      <c r="DH18" s="236"/>
      <c r="DI18" s="236"/>
      <c r="DJ18" s="236"/>
      <c r="DK18" s="236"/>
      <c r="DL18" s="236"/>
      <c r="DM18" s="236"/>
      <c r="DN18" s="176"/>
      <c r="DO18" s="177"/>
      <c r="DP18" s="178"/>
    </row>
    <row r="19" spans="1:121" ht="6.75" customHeight="1">
      <c r="A19" s="179"/>
      <c r="B19" s="179"/>
      <c r="C19" s="179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2"/>
      <c r="AP19" s="212"/>
      <c r="AQ19" s="212"/>
      <c r="AR19" s="212"/>
      <c r="AS19" s="212"/>
      <c r="AT19" s="212"/>
      <c r="AU19" s="212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12"/>
      <c r="DG19" s="236"/>
      <c r="DH19" s="236"/>
      <c r="DI19" s="236"/>
      <c r="DJ19" s="236"/>
      <c r="DK19" s="236"/>
      <c r="DL19" s="236"/>
      <c r="DM19" s="236"/>
      <c r="DN19" s="217"/>
      <c r="DO19" s="217"/>
      <c r="DP19" s="217"/>
      <c r="DQ19" s="16"/>
    </row>
    <row r="20" spans="1:120" ht="3.75" customHeight="1">
      <c r="A20" s="179"/>
      <c r="B20" s="179"/>
      <c r="C20" s="179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2"/>
      <c r="AP20" s="212"/>
      <c r="AQ20" s="212"/>
      <c r="AR20" s="212"/>
      <c r="AS20" s="212"/>
      <c r="AT20" s="212"/>
      <c r="AU20" s="212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203"/>
      <c r="BO20" s="203"/>
      <c r="BP20" s="203"/>
      <c r="BQ20" s="203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203"/>
      <c r="CK20" s="203"/>
      <c r="CL20" s="203"/>
      <c r="CM20" s="203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212"/>
      <c r="DG20" s="236"/>
      <c r="DH20" s="236"/>
      <c r="DI20" s="236"/>
      <c r="DJ20" s="236"/>
      <c r="DK20" s="236"/>
      <c r="DL20" s="236"/>
      <c r="DM20" s="236"/>
      <c r="DN20" s="217"/>
      <c r="DO20" s="217"/>
      <c r="DP20" s="217"/>
    </row>
    <row r="21" spans="1:120" ht="10.5" customHeight="1">
      <c r="A21" s="179"/>
      <c r="B21" s="179"/>
      <c r="C21" s="179"/>
      <c r="D21" s="211" t="s">
        <v>184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2" t="s">
        <v>185</v>
      </c>
      <c r="AP21" s="212"/>
      <c r="AQ21" s="212"/>
      <c r="AR21" s="212"/>
      <c r="AS21" s="212"/>
      <c r="AT21" s="212"/>
      <c r="AU21" s="212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203"/>
      <c r="BO21" s="203"/>
      <c r="BP21" s="203"/>
      <c r="BQ21" s="203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203"/>
      <c r="CK21" s="203"/>
      <c r="CL21" s="203"/>
      <c r="CM21" s="203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212"/>
      <c r="DG21" s="212"/>
      <c r="DH21" s="212"/>
      <c r="DI21" s="212"/>
      <c r="DJ21" s="209" t="s">
        <v>32</v>
      </c>
      <c r="DK21" s="209"/>
      <c r="DL21" s="179"/>
      <c r="DM21" s="209" t="s">
        <v>31</v>
      </c>
      <c r="DN21" s="209"/>
      <c r="DO21" s="209"/>
      <c r="DP21" s="179"/>
    </row>
    <row r="22" spans="1:120" ht="6.75" customHeight="1">
      <c r="A22" s="179"/>
      <c r="B22" s="179"/>
      <c r="C22" s="179"/>
      <c r="D22" s="211" t="s">
        <v>186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2"/>
      <c r="AP22" s="212"/>
      <c r="AQ22" s="212"/>
      <c r="AR22" s="212"/>
      <c r="AS22" s="212"/>
      <c r="AT22" s="212"/>
      <c r="AU22" s="212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203"/>
      <c r="BO22" s="203"/>
      <c r="BP22" s="203"/>
      <c r="BQ22" s="203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203"/>
      <c r="CK22" s="203"/>
      <c r="CL22" s="203"/>
      <c r="CM22" s="203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212"/>
      <c r="DG22" s="212"/>
      <c r="DH22" s="212"/>
      <c r="DI22" s="212"/>
      <c r="DJ22" s="209"/>
      <c r="DK22" s="209"/>
      <c r="DL22" s="179"/>
      <c r="DM22" s="209"/>
      <c r="DN22" s="209"/>
      <c r="DO22" s="209"/>
      <c r="DP22" s="179"/>
    </row>
    <row r="23" spans="1:120" ht="3.75" customHeight="1">
      <c r="A23" s="179"/>
      <c r="B23" s="179"/>
      <c r="C23" s="179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2"/>
      <c r="AP23" s="212"/>
      <c r="AQ23" s="212"/>
      <c r="AR23" s="212"/>
      <c r="AS23" s="212"/>
      <c r="AT23" s="212"/>
      <c r="AU23" s="212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203"/>
      <c r="BO23" s="203"/>
      <c r="BP23" s="203"/>
      <c r="BQ23" s="203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203"/>
      <c r="CK23" s="203"/>
      <c r="CL23" s="203"/>
      <c r="CM23" s="203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212"/>
      <c r="DG23" s="212"/>
      <c r="DH23" s="212"/>
      <c r="DI23" s="212"/>
      <c r="DJ23" s="209"/>
      <c r="DK23" s="209"/>
      <c r="DL23" s="179"/>
      <c r="DM23" s="209"/>
      <c r="DN23" s="209"/>
      <c r="DO23" s="209"/>
      <c r="DP23" s="179"/>
    </row>
    <row r="24" spans="1:120" ht="9" customHeight="1">
      <c r="A24" s="179"/>
      <c r="B24" s="179"/>
      <c r="C24" s="179"/>
      <c r="D24" s="179"/>
      <c r="E24" s="179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2"/>
      <c r="AP24" s="212"/>
      <c r="AQ24" s="212"/>
      <c r="AR24" s="212"/>
      <c r="AS24" s="212"/>
      <c r="AT24" s="212"/>
      <c r="AU24" s="212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12"/>
      <c r="DG24" s="212"/>
      <c r="DH24" s="212"/>
      <c r="DI24" s="212"/>
      <c r="DJ24" s="210"/>
      <c r="DK24" s="210"/>
      <c r="DL24" s="179"/>
      <c r="DM24" s="210"/>
      <c r="DN24" s="210"/>
      <c r="DO24" s="210"/>
      <c r="DP24" s="179"/>
    </row>
    <row r="25" spans="1:120" ht="6" customHeight="1">
      <c r="A25" s="179"/>
      <c r="B25" s="179"/>
      <c r="C25" s="179"/>
      <c r="D25" s="179"/>
      <c r="E25" s="179"/>
      <c r="F25" s="188" t="s">
        <v>175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212"/>
      <c r="AP25" s="212"/>
      <c r="AQ25" s="212"/>
      <c r="AR25" s="212"/>
      <c r="AS25" s="212"/>
      <c r="AT25" s="212"/>
      <c r="AU25" s="212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212"/>
      <c r="DG25" s="212"/>
      <c r="DH25" s="212"/>
      <c r="DI25" s="212"/>
      <c r="DJ25" s="201"/>
      <c r="DK25" s="202"/>
      <c r="DL25" s="179"/>
      <c r="DM25" s="201"/>
      <c r="DN25" s="204"/>
      <c r="DO25" s="202"/>
      <c r="DP25" s="179"/>
    </row>
    <row r="26" spans="1:120" ht="3" customHeight="1">
      <c r="A26" s="179"/>
      <c r="B26" s="179"/>
      <c r="C26" s="179"/>
      <c r="D26" s="179"/>
      <c r="E26" s="17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212"/>
      <c r="AP26" s="212"/>
      <c r="AQ26" s="212"/>
      <c r="AR26" s="212"/>
      <c r="AS26" s="212"/>
      <c r="AT26" s="212"/>
      <c r="AU26" s="212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203"/>
      <c r="BO26" s="203"/>
      <c r="BP26" s="203"/>
      <c r="BQ26" s="203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203"/>
      <c r="CK26" s="203"/>
      <c r="CL26" s="203"/>
      <c r="CM26" s="203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212"/>
      <c r="DG26" s="212"/>
      <c r="DH26" s="212"/>
      <c r="DI26" s="212"/>
      <c r="DJ26" s="201"/>
      <c r="DK26" s="202"/>
      <c r="DL26" s="179"/>
      <c r="DM26" s="201"/>
      <c r="DN26" s="204"/>
      <c r="DO26" s="202"/>
      <c r="DP26" s="179"/>
    </row>
    <row r="27" spans="1:120" ht="4.5" customHeight="1">
      <c r="A27" s="179"/>
      <c r="B27" s="179"/>
      <c r="C27" s="179"/>
      <c r="D27" s="179"/>
      <c r="E27" s="179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93" t="s">
        <v>187</v>
      </c>
      <c r="AP27" s="193"/>
      <c r="AQ27" s="193"/>
      <c r="AR27" s="193"/>
      <c r="AS27" s="193"/>
      <c r="AT27" s="193"/>
      <c r="AU27" s="212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203"/>
      <c r="BO27" s="203"/>
      <c r="BP27" s="203"/>
      <c r="BQ27" s="203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203"/>
      <c r="CK27" s="203"/>
      <c r="CL27" s="203"/>
      <c r="CM27" s="203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12"/>
      <c r="DG27" s="212"/>
      <c r="DH27" s="212"/>
      <c r="DI27" s="212"/>
      <c r="DJ27" s="201"/>
      <c r="DK27" s="202"/>
      <c r="DL27" s="179"/>
      <c r="DM27" s="201"/>
      <c r="DN27" s="204"/>
      <c r="DO27" s="202"/>
      <c r="DP27" s="179"/>
    </row>
    <row r="28" spans="1:120" ht="9.75" customHeight="1">
      <c r="A28" s="179"/>
      <c r="B28" s="179"/>
      <c r="C28" s="179"/>
      <c r="D28" s="179"/>
      <c r="E28" s="208" t="s">
        <v>152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193"/>
      <c r="AP28" s="193"/>
      <c r="AQ28" s="193"/>
      <c r="AR28" s="193"/>
      <c r="AS28" s="193"/>
      <c r="AT28" s="193"/>
      <c r="AU28" s="212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3"/>
      <c r="BO28" s="203"/>
      <c r="BP28" s="203"/>
      <c r="BQ28" s="203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3"/>
      <c r="CK28" s="203"/>
      <c r="CL28" s="203"/>
      <c r="CM28" s="203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212"/>
      <c r="DG28" s="212"/>
      <c r="DH28" s="212"/>
      <c r="DI28" s="212"/>
      <c r="DJ28" s="201"/>
      <c r="DK28" s="202"/>
      <c r="DL28" s="179"/>
      <c r="DM28" s="201"/>
      <c r="DN28" s="204"/>
      <c r="DO28" s="202"/>
      <c r="DP28" s="179"/>
    </row>
    <row r="29" spans="1:120" ht="3" customHeight="1">
      <c r="A29" s="179"/>
      <c r="B29" s="179"/>
      <c r="C29" s="179"/>
      <c r="D29" s="179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193"/>
      <c r="AP29" s="193"/>
      <c r="AQ29" s="193"/>
      <c r="AR29" s="193"/>
      <c r="AS29" s="193"/>
      <c r="AT29" s="193"/>
      <c r="AU29" s="212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203"/>
      <c r="BO29" s="203"/>
      <c r="BP29" s="203"/>
      <c r="BQ29" s="203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203"/>
      <c r="CK29" s="203"/>
      <c r="CL29" s="203"/>
      <c r="CM29" s="203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212"/>
      <c r="DG29" s="212"/>
      <c r="DH29" s="212"/>
      <c r="DI29" s="212"/>
      <c r="DJ29" s="201"/>
      <c r="DK29" s="202"/>
      <c r="DL29" s="179"/>
      <c r="DM29" s="201"/>
      <c r="DN29" s="204"/>
      <c r="DO29" s="202"/>
      <c r="DP29" s="179"/>
    </row>
    <row r="30" spans="1:120" ht="1.5" customHeight="1">
      <c r="A30" s="179"/>
      <c r="B30" s="179"/>
      <c r="C30" s="179"/>
      <c r="D30" s="179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93"/>
      <c r="AP30" s="193"/>
      <c r="AQ30" s="193"/>
      <c r="AR30" s="193"/>
      <c r="AS30" s="193"/>
      <c r="AT30" s="193"/>
      <c r="AU30" s="212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203"/>
      <c r="BO30" s="203"/>
      <c r="BP30" s="203"/>
      <c r="BQ30" s="203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12"/>
      <c r="DG30" s="212"/>
      <c r="DH30" s="212"/>
      <c r="DI30" s="212"/>
      <c r="DJ30" s="201"/>
      <c r="DK30" s="202"/>
      <c r="DL30" s="179"/>
      <c r="DM30" s="201"/>
      <c r="DN30" s="204"/>
      <c r="DO30" s="202"/>
      <c r="DP30" s="179"/>
    </row>
    <row r="31" spans="1:120" ht="14.25" customHeight="1">
      <c r="A31" s="179"/>
      <c r="B31" s="179"/>
      <c r="C31" s="179"/>
      <c r="D31" s="179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93"/>
      <c r="AP31" s="193"/>
      <c r="AQ31" s="193"/>
      <c r="AR31" s="193"/>
      <c r="AS31" s="193"/>
      <c r="AT31" s="193"/>
      <c r="AU31" s="212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12"/>
      <c r="DG31" s="212"/>
      <c r="DH31" s="212"/>
      <c r="DI31" s="212"/>
      <c r="DJ31" s="201"/>
      <c r="DK31" s="202"/>
      <c r="DL31" s="179"/>
      <c r="DM31" s="201"/>
      <c r="DN31" s="204"/>
      <c r="DO31" s="202"/>
      <c r="DP31" s="179"/>
    </row>
    <row r="32" spans="1:120" ht="0.75" customHeight="1">
      <c r="A32" s="179"/>
      <c r="B32" s="179"/>
      <c r="C32" s="179"/>
      <c r="D32" s="179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93"/>
      <c r="AP32" s="193"/>
      <c r="AQ32" s="193"/>
      <c r="AR32" s="193"/>
      <c r="AS32" s="193"/>
      <c r="AT32" s="193"/>
      <c r="AU32" s="212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203"/>
      <c r="BO32" s="203"/>
      <c r="BP32" s="203"/>
      <c r="BQ32" s="203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203"/>
      <c r="CK32" s="203"/>
      <c r="CL32" s="203"/>
      <c r="CM32" s="203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212"/>
      <c r="DG32" s="212"/>
      <c r="DH32" s="212"/>
      <c r="DI32" s="212"/>
      <c r="DJ32" s="201"/>
      <c r="DK32" s="202"/>
      <c r="DL32" s="179"/>
      <c r="DM32" s="201"/>
      <c r="DN32" s="204"/>
      <c r="DO32" s="202"/>
      <c r="DP32" s="179"/>
    </row>
    <row r="33" spans="1:120" ht="13.5" customHeight="1">
      <c r="A33" s="179"/>
      <c r="B33" s="179"/>
      <c r="C33" s="179"/>
      <c r="D33" s="179"/>
      <c r="E33" s="208" t="s">
        <v>154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193" t="s">
        <v>188</v>
      </c>
      <c r="AP33" s="193"/>
      <c r="AQ33" s="193"/>
      <c r="AR33" s="193"/>
      <c r="AS33" s="193"/>
      <c r="AT33" s="193"/>
      <c r="AU33" s="212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203"/>
      <c r="BO33" s="203"/>
      <c r="BP33" s="203"/>
      <c r="BQ33" s="203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203"/>
      <c r="CK33" s="203"/>
      <c r="CL33" s="203"/>
      <c r="CM33" s="203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212"/>
      <c r="DG33" s="212"/>
      <c r="DH33" s="212"/>
      <c r="DI33" s="212"/>
      <c r="DJ33" s="201"/>
      <c r="DK33" s="202"/>
      <c r="DL33" s="179"/>
      <c r="DM33" s="201"/>
      <c r="DN33" s="204"/>
      <c r="DO33" s="202"/>
      <c r="DP33" s="179"/>
    </row>
    <row r="34" spans="1:120" ht="4.5" customHeight="1">
      <c r="A34" s="179"/>
      <c r="B34" s="179"/>
      <c r="C34" s="179"/>
      <c r="D34" s="179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193"/>
      <c r="AP34" s="193"/>
      <c r="AQ34" s="193"/>
      <c r="AR34" s="193"/>
      <c r="AS34" s="193"/>
      <c r="AT34" s="193"/>
      <c r="AU34" s="212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203"/>
      <c r="BO34" s="203"/>
      <c r="BP34" s="203"/>
      <c r="BQ34" s="203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203"/>
      <c r="CK34" s="203"/>
      <c r="CL34" s="203"/>
      <c r="CM34" s="203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212"/>
      <c r="DG34" s="212"/>
      <c r="DH34" s="212"/>
      <c r="DI34" s="212"/>
      <c r="DJ34" s="201"/>
      <c r="DK34" s="202"/>
      <c r="DL34" s="179"/>
      <c r="DM34" s="201"/>
      <c r="DN34" s="204"/>
      <c r="DO34" s="202"/>
      <c r="DP34" s="179"/>
    </row>
    <row r="35" spans="1:120" ht="9.75" customHeight="1">
      <c r="A35" s="179"/>
      <c r="B35" s="179"/>
      <c r="C35" s="179"/>
      <c r="D35" s="179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93"/>
      <c r="AP35" s="193"/>
      <c r="AQ35" s="193"/>
      <c r="AR35" s="193"/>
      <c r="AS35" s="193"/>
      <c r="AT35" s="193"/>
      <c r="AU35" s="212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203"/>
      <c r="BO35" s="203"/>
      <c r="BP35" s="203"/>
      <c r="BQ35" s="203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203"/>
      <c r="CK35" s="203"/>
      <c r="CL35" s="203"/>
      <c r="CM35" s="203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212"/>
      <c r="DG35" s="212"/>
      <c r="DH35" s="212"/>
      <c r="DI35" s="212"/>
      <c r="DJ35" s="201"/>
      <c r="DK35" s="202"/>
      <c r="DL35" s="179"/>
      <c r="DM35" s="201"/>
      <c r="DN35" s="204"/>
      <c r="DO35" s="202"/>
      <c r="DP35" s="179"/>
    </row>
    <row r="36" spans="1:120" ht="10.5" customHeight="1">
      <c r="A36" s="179"/>
      <c r="B36" s="179"/>
      <c r="C36" s="179"/>
      <c r="D36" s="179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93"/>
      <c r="AP36" s="193"/>
      <c r="AQ36" s="193"/>
      <c r="AR36" s="193"/>
      <c r="AS36" s="193"/>
      <c r="AT36" s="193"/>
      <c r="AU36" s="212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203"/>
      <c r="BO36" s="203"/>
      <c r="BP36" s="203"/>
      <c r="BQ36" s="203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203"/>
      <c r="CK36" s="203"/>
      <c r="CL36" s="203"/>
      <c r="CM36" s="203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212"/>
      <c r="DG36" s="212"/>
      <c r="DH36" s="212"/>
      <c r="DI36" s="212"/>
      <c r="DJ36" s="201"/>
      <c r="DK36" s="202"/>
      <c r="DL36" s="179"/>
      <c r="DM36" s="201"/>
      <c r="DN36" s="204"/>
      <c r="DO36" s="202"/>
      <c r="DP36" s="179"/>
    </row>
    <row r="37" spans="1:120" ht="3" customHeight="1">
      <c r="A37" s="179"/>
      <c r="B37" s="179"/>
      <c r="C37" s="179"/>
      <c r="D37" s="179"/>
      <c r="E37" s="208" t="s">
        <v>156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193" t="s">
        <v>189</v>
      </c>
      <c r="AP37" s="193"/>
      <c r="AQ37" s="193"/>
      <c r="AR37" s="193"/>
      <c r="AS37" s="193"/>
      <c r="AT37" s="193"/>
      <c r="AU37" s="212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203"/>
      <c r="BO37" s="203"/>
      <c r="BP37" s="203"/>
      <c r="BQ37" s="203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203"/>
      <c r="CK37" s="203"/>
      <c r="CL37" s="203"/>
      <c r="CM37" s="203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212"/>
      <c r="DG37" s="212"/>
      <c r="DH37" s="212"/>
      <c r="DI37" s="212"/>
      <c r="DJ37" s="201"/>
      <c r="DK37" s="202"/>
      <c r="DL37" s="179"/>
      <c r="DM37" s="201"/>
      <c r="DN37" s="204"/>
      <c r="DO37" s="202"/>
      <c r="DP37" s="179"/>
    </row>
    <row r="38" spans="1:120" ht="14.25" customHeight="1">
      <c r="A38" s="179"/>
      <c r="B38" s="179"/>
      <c r="C38" s="179"/>
      <c r="D38" s="179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193"/>
      <c r="AP38" s="193"/>
      <c r="AQ38" s="193"/>
      <c r="AR38" s="193"/>
      <c r="AS38" s="193"/>
      <c r="AT38" s="193"/>
      <c r="AU38" s="212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203"/>
      <c r="BO38" s="203"/>
      <c r="BP38" s="203"/>
      <c r="BQ38" s="203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203"/>
      <c r="CK38" s="203"/>
      <c r="CL38" s="203"/>
      <c r="CM38" s="203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212"/>
      <c r="DG38" s="212"/>
      <c r="DH38" s="212"/>
      <c r="DI38" s="212"/>
      <c r="DJ38" s="201"/>
      <c r="DK38" s="202"/>
      <c r="DL38" s="179"/>
      <c r="DM38" s="201"/>
      <c r="DN38" s="204"/>
      <c r="DO38" s="202"/>
      <c r="DP38" s="179"/>
    </row>
    <row r="39" spans="1:120" ht="14.25" customHeight="1">
      <c r="A39" s="179"/>
      <c r="B39" s="179"/>
      <c r="C39" s="179"/>
      <c r="D39" s="179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93"/>
      <c r="AP39" s="193"/>
      <c r="AQ39" s="193"/>
      <c r="AR39" s="193"/>
      <c r="AS39" s="193"/>
      <c r="AT39" s="193"/>
      <c r="AU39" s="212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203"/>
      <c r="BO39" s="203"/>
      <c r="BP39" s="203"/>
      <c r="BQ39" s="203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203"/>
      <c r="CK39" s="203"/>
      <c r="CL39" s="203"/>
      <c r="CM39" s="203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212"/>
      <c r="DG39" s="212"/>
      <c r="DH39" s="212"/>
      <c r="DI39" s="212"/>
      <c r="DJ39" s="201"/>
      <c r="DK39" s="202"/>
      <c r="DL39" s="179"/>
      <c r="DM39" s="201"/>
      <c r="DN39" s="204"/>
      <c r="DO39" s="202"/>
      <c r="DP39" s="179"/>
    </row>
    <row r="40" spans="1:120" ht="7.5" customHeight="1">
      <c r="A40" s="179"/>
      <c r="B40" s="179"/>
      <c r="C40" s="179"/>
      <c r="D40" s="179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93"/>
      <c r="AP40" s="193"/>
      <c r="AQ40" s="193"/>
      <c r="AR40" s="193"/>
      <c r="AS40" s="193"/>
      <c r="AT40" s="193"/>
      <c r="AU40" s="212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12"/>
      <c r="DG40" s="212"/>
      <c r="DH40" s="212"/>
      <c r="DI40" s="212"/>
      <c r="DJ40" s="201"/>
      <c r="DK40" s="202"/>
      <c r="DL40" s="179"/>
      <c r="DM40" s="201"/>
      <c r="DN40" s="204"/>
      <c r="DO40" s="202"/>
      <c r="DP40" s="179"/>
    </row>
    <row r="41" spans="1:120" ht="1.5" customHeight="1">
      <c r="A41" s="179"/>
      <c r="B41" s="179"/>
      <c r="C41" s="205" t="s">
        <v>190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193"/>
      <c r="AP41" s="193"/>
      <c r="AQ41" s="193"/>
      <c r="AR41" s="193"/>
      <c r="AS41" s="193"/>
      <c r="AT41" s="193"/>
      <c r="AU41" s="212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203"/>
      <c r="BO41" s="203"/>
      <c r="BP41" s="203"/>
      <c r="BQ41" s="203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203"/>
      <c r="CK41" s="203"/>
      <c r="CL41" s="203"/>
      <c r="CM41" s="203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212"/>
      <c r="DG41" s="212"/>
      <c r="DH41" s="212"/>
      <c r="DI41" s="212"/>
      <c r="DJ41" s="201"/>
      <c r="DK41" s="202"/>
      <c r="DL41" s="179"/>
      <c r="DM41" s="201"/>
      <c r="DN41" s="204"/>
      <c r="DO41" s="202"/>
      <c r="DP41" s="179"/>
    </row>
    <row r="42" spans="1:120" ht="4.5" customHeight="1">
      <c r="A42" s="179"/>
      <c r="B42" s="179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193" t="s">
        <v>191</v>
      </c>
      <c r="AP42" s="193"/>
      <c r="AQ42" s="193"/>
      <c r="AR42" s="193"/>
      <c r="AS42" s="193"/>
      <c r="AT42" s="193"/>
      <c r="AU42" s="212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203"/>
      <c r="BO42" s="203"/>
      <c r="BP42" s="203"/>
      <c r="BQ42" s="203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203"/>
      <c r="CK42" s="203"/>
      <c r="CL42" s="203"/>
      <c r="CM42" s="203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212"/>
      <c r="DG42" s="212"/>
      <c r="DH42" s="212"/>
      <c r="DI42" s="212"/>
      <c r="DJ42" s="201"/>
      <c r="DK42" s="202"/>
      <c r="DL42" s="179"/>
      <c r="DM42" s="201"/>
      <c r="DN42" s="204"/>
      <c r="DO42" s="202"/>
      <c r="DP42" s="179"/>
    </row>
    <row r="43" spans="1:120" ht="5.25" customHeight="1">
      <c r="A43" s="179"/>
      <c r="B43" s="179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193"/>
      <c r="AP43" s="193"/>
      <c r="AQ43" s="193"/>
      <c r="AR43" s="193"/>
      <c r="AS43" s="193"/>
      <c r="AT43" s="193"/>
      <c r="AU43" s="212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3"/>
      <c r="BO43" s="203"/>
      <c r="BP43" s="203"/>
      <c r="BQ43" s="203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3"/>
      <c r="CK43" s="203"/>
      <c r="CL43" s="203"/>
      <c r="CM43" s="203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12"/>
      <c r="DG43" s="212"/>
      <c r="DH43" s="212"/>
      <c r="DI43" s="212"/>
      <c r="DJ43" s="206" t="s">
        <v>17</v>
      </c>
      <c r="DK43" s="206"/>
      <c r="DL43" s="179"/>
      <c r="DM43" s="201"/>
      <c r="DN43" s="204"/>
      <c r="DO43" s="202"/>
      <c r="DP43" s="179"/>
    </row>
    <row r="44" spans="1:120" ht="7.5" customHeight="1">
      <c r="A44" s="179"/>
      <c r="B44" s="179"/>
      <c r="C44" s="200" t="s">
        <v>192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193"/>
      <c r="AP44" s="193"/>
      <c r="AQ44" s="193"/>
      <c r="AR44" s="193"/>
      <c r="AS44" s="193"/>
      <c r="AT44" s="193"/>
      <c r="AU44" s="212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203"/>
      <c r="BO44" s="203"/>
      <c r="BP44" s="203"/>
      <c r="BQ44" s="203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203"/>
      <c r="CK44" s="203"/>
      <c r="CL44" s="203"/>
      <c r="CM44" s="203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212"/>
      <c r="DG44" s="212"/>
      <c r="DH44" s="212"/>
      <c r="DI44" s="212"/>
      <c r="DJ44" s="206"/>
      <c r="DK44" s="206"/>
      <c r="DL44" s="179"/>
      <c r="DM44" s="201"/>
      <c r="DN44" s="204"/>
      <c r="DO44" s="202"/>
      <c r="DP44" s="179"/>
    </row>
    <row r="45" spans="1:120" ht="0.75" customHeight="1">
      <c r="A45" s="179"/>
      <c r="B45" s="17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193"/>
      <c r="AP45" s="193"/>
      <c r="AQ45" s="193"/>
      <c r="AR45" s="193"/>
      <c r="AS45" s="193"/>
      <c r="AT45" s="193"/>
      <c r="AU45" s="212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203"/>
      <c r="BO45" s="203"/>
      <c r="BP45" s="203"/>
      <c r="BQ45" s="203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203"/>
      <c r="CK45" s="203"/>
      <c r="CL45" s="203"/>
      <c r="CM45" s="203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212"/>
      <c r="DG45" s="212"/>
      <c r="DH45" s="212"/>
      <c r="DI45" s="212"/>
      <c r="DJ45" s="206"/>
      <c r="DK45" s="206"/>
      <c r="DL45" s="179"/>
      <c r="DM45" s="201"/>
      <c r="DN45" s="204"/>
      <c r="DO45" s="202"/>
      <c r="DP45" s="179"/>
    </row>
    <row r="46" spans="1:120" ht="2.25" customHeight="1">
      <c r="A46" s="179"/>
      <c r="B46" s="17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193"/>
      <c r="AP46" s="193"/>
      <c r="AQ46" s="193"/>
      <c r="AR46" s="193"/>
      <c r="AS46" s="193"/>
      <c r="AT46" s="193"/>
      <c r="AU46" s="212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12"/>
      <c r="DG46" s="212"/>
      <c r="DH46" s="212"/>
      <c r="DI46" s="212"/>
      <c r="DJ46" s="206"/>
      <c r="DK46" s="206"/>
      <c r="DL46" s="179"/>
      <c r="DM46" s="201"/>
      <c r="DN46" s="204"/>
      <c r="DO46" s="202"/>
      <c r="DP46" s="179"/>
    </row>
    <row r="47" spans="1:120" ht="12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93"/>
      <c r="AP47" s="193"/>
      <c r="AQ47" s="193"/>
      <c r="AR47" s="193"/>
      <c r="AS47" s="193"/>
      <c r="AT47" s="193"/>
      <c r="AU47" s="212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12"/>
      <c r="DG47" s="212"/>
      <c r="DH47" s="212"/>
      <c r="DI47" s="212"/>
      <c r="DJ47" s="206"/>
      <c r="DK47" s="206"/>
      <c r="DL47" s="179"/>
      <c r="DM47" s="201"/>
      <c r="DN47" s="204"/>
      <c r="DO47" s="202"/>
      <c r="DP47" s="179"/>
    </row>
    <row r="48" spans="1:120" ht="3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93"/>
      <c r="AP48" s="193"/>
      <c r="AQ48" s="193"/>
      <c r="AR48" s="193"/>
      <c r="AS48" s="193"/>
      <c r="AT48" s="193"/>
      <c r="AU48" s="212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12"/>
      <c r="DG48" s="212"/>
      <c r="DH48" s="212"/>
      <c r="DI48" s="212"/>
      <c r="DJ48" s="201"/>
      <c r="DK48" s="202"/>
      <c r="DL48" s="179"/>
      <c r="DM48" s="201"/>
      <c r="DN48" s="204"/>
      <c r="DO48" s="202"/>
      <c r="DP48" s="179"/>
    </row>
    <row r="49" spans="1:120" ht="3.75" customHeight="1">
      <c r="A49" s="179"/>
      <c r="B49" s="179"/>
      <c r="C49" s="205" t="s">
        <v>184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193"/>
      <c r="AP49" s="193"/>
      <c r="AQ49" s="193"/>
      <c r="AR49" s="193"/>
      <c r="AS49" s="193"/>
      <c r="AT49" s="193"/>
      <c r="AU49" s="212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203"/>
      <c r="BO49" s="203"/>
      <c r="BP49" s="203"/>
      <c r="BQ49" s="203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203"/>
      <c r="CK49" s="203"/>
      <c r="CL49" s="203"/>
      <c r="CM49" s="203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212"/>
      <c r="DG49" s="212"/>
      <c r="DH49" s="212"/>
      <c r="DI49" s="212"/>
      <c r="DJ49" s="201"/>
      <c r="DK49" s="202"/>
      <c r="DL49" s="179"/>
      <c r="DM49" s="201"/>
      <c r="DN49" s="204"/>
      <c r="DO49" s="202"/>
      <c r="DP49" s="179"/>
    </row>
    <row r="50" spans="1:120" ht="6.75" customHeight="1">
      <c r="A50" s="179"/>
      <c r="B50" s="179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193" t="s">
        <v>193</v>
      </c>
      <c r="AP50" s="193"/>
      <c r="AQ50" s="193"/>
      <c r="AR50" s="193"/>
      <c r="AS50" s="193"/>
      <c r="AT50" s="193"/>
      <c r="AU50" s="212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203"/>
      <c r="BO50" s="203"/>
      <c r="BP50" s="203"/>
      <c r="BQ50" s="203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203"/>
      <c r="CK50" s="203"/>
      <c r="CL50" s="203"/>
      <c r="CM50" s="203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212"/>
      <c r="DG50" s="212"/>
      <c r="DH50" s="212"/>
      <c r="DI50" s="212"/>
      <c r="DJ50" s="201"/>
      <c r="DK50" s="202"/>
      <c r="DL50" s="179"/>
      <c r="DM50" s="201"/>
      <c r="DN50" s="204"/>
      <c r="DO50" s="202"/>
      <c r="DP50" s="179"/>
    </row>
    <row r="51" spans="1:120" ht="11.25" customHeight="1">
      <c r="A51" s="179"/>
      <c r="B51" s="179"/>
      <c r="C51" s="200" t="s">
        <v>202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193"/>
      <c r="AP51" s="193"/>
      <c r="AQ51" s="193"/>
      <c r="AR51" s="193"/>
      <c r="AS51" s="193"/>
      <c r="AT51" s="193"/>
      <c r="AU51" s="212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203"/>
      <c r="BO51" s="203"/>
      <c r="BP51" s="203"/>
      <c r="BQ51" s="203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203"/>
      <c r="CK51" s="203"/>
      <c r="CL51" s="203"/>
      <c r="CM51" s="203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212"/>
      <c r="DG51" s="212"/>
      <c r="DH51" s="212"/>
      <c r="DI51" s="212"/>
      <c r="DJ51" s="201"/>
      <c r="DK51" s="202"/>
      <c r="DL51" s="203"/>
      <c r="DM51" s="179"/>
      <c r="DN51" s="179"/>
      <c r="DO51" s="179"/>
      <c r="DP51" s="179"/>
    </row>
    <row r="52" spans="1:120" ht="3" customHeight="1">
      <c r="A52" s="179"/>
      <c r="B52" s="179"/>
      <c r="C52" s="200" t="s">
        <v>194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193"/>
      <c r="AP52" s="193"/>
      <c r="AQ52" s="193"/>
      <c r="AR52" s="193"/>
      <c r="AS52" s="193"/>
      <c r="AT52" s="193"/>
      <c r="AU52" s="212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203"/>
      <c r="BO52" s="203"/>
      <c r="BP52" s="203"/>
      <c r="BQ52" s="203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203"/>
      <c r="CK52" s="203"/>
      <c r="CL52" s="203"/>
      <c r="CM52" s="203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212"/>
      <c r="DG52" s="212"/>
      <c r="DH52" s="212"/>
      <c r="DI52" s="212"/>
      <c r="DJ52" s="201"/>
      <c r="DK52" s="202"/>
      <c r="DL52" s="203"/>
      <c r="DM52" s="179"/>
      <c r="DN52" s="179"/>
      <c r="DO52" s="179"/>
      <c r="DP52" s="179"/>
    </row>
    <row r="53" spans="1:120" ht="8.25" customHeight="1">
      <c r="A53" s="179"/>
      <c r="B53" s="17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193"/>
      <c r="AP53" s="193"/>
      <c r="AQ53" s="193"/>
      <c r="AR53" s="193"/>
      <c r="AS53" s="193"/>
      <c r="AT53" s="193"/>
      <c r="AU53" s="212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12"/>
      <c r="DG53" s="212"/>
      <c r="DH53" s="212"/>
      <c r="DI53" s="212"/>
      <c r="DJ53" s="201"/>
      <c r="DK53" s="202"/>
      <c r="DL53" s="203"/>
      <c r="DM53" s="179"/>
      <c r="DN53" s="179"/>
      <c r="DO53" s="179"/>
      <c r="DP53" s="179"/>
    </row>
    <row r="54" spans="1:120" ht="6" customHeight="1">
      <c r="A54" s="179"/>
      <c r="B54" s="179"/>
      <c r="C54" s="179"/>
      <c r="D54" s="179"/>
      <c r="E54" s="188" t="s">
        <v>175</v>
      </c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93"/>
      <c r="AP54" s="193"/>
      <c r="AQ54" s="193"/>
      <c r="AR54" s="193"/>
      <c r="AS54" s="193"/>
      <c r="AT54" s="193"/>
      <c r="AU54" s="212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12"/>
      <c r="DG54" s="212"/>
      <c r="DH54" s="212"/>
      <c r="DI54" s="212"/>
      <c r="DJ54" s="201"/>
      <c r="DK54" s="202"/>
      <c r="DL54" s="203"/>
      <c r="DM54" s="179"/>
      <c r="DN54" s="179"/>
      <c r="DO54" s="179"/>
      <c r="DP54" s="179"/>
    </row>
    <row r="55" spans="1:120" ht="10.5" customHeight="1">
      <c r="A55" s="179"/>
      <c r="B55" s="179"/>
      <c r="C55" s="179"/>
      <c r="D55" s="179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93"/>
      <c r="AP55" s="193"/>
      <c r="AQ55" s="193"/>
      <c r="AR55" s="193"/>
      <c r="AS55" s="193"/>
      <c r="AT55" s="193"/>
      <c r="AU55" s="212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203"/>
      <c r="BO55" s="203"/>
      <c r="BP55" s="203"/>
      <c r="BQ55" s="203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203"/>
      <c r="CK55" s="203"/>
      <c r="CL55" s="203"/>
      <c r="CM55" s="203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</row>
    <row r="56" spans="1:120" ht="15" customHeight="1">
      <c r="A56" s="179"/>
      <c r="B56" s="179"/>
      <c r="C56" s="192" t="s">
        <v>152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3" t="s">
        <v>195</v>
      </c>
      <c r="AP56" s="193"/>
      <c r="AQ56" s="193"/>
      <c r="AR56" s="193"/>
      <c r="AS56" s="193"/>
      <c r="AT56" s="193"/>
      <c r="AU56" s="212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203"/>
      <c r="BO56" s="203"/>
      <c r="BP56" s="203"/>
      <c r="BQ56" s="203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203"/>
      <c r="CK56" s="203"/>
      <c r="CL56" s="203"/>
      <c r="CM56" s="203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</row>
    <row r="57" spans="1:120" ht="3" customHeight="1">
      <c r="A57" s="179"/>
      <c r="B57" s="179"/>
      <c r="C57" s="179"/>
      <c r="D57" s="188" t="s">
        <v>196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93"/>
      <c r="AP57" s="193"/>
      <c r="AQ57" s="193"/>
      <c r="AR57" s="193"/>
      <c r="AS57" s="193"/>
      <c r="AT57" s="193"/>
      <c r="AU57" s="212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203"/>
      <c r="BO57" s="203"/>
      <c r="BP57" s="203"/>
      <c r="BQ57" s="203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203"/>
      <c r="CK57" s="203"/>
      <c r="CL57" s="203"/>
      <c r="CM57" s="203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</row>
    <row r="58" spans="1:120" ht="7.5" customHeight="1">
      <c r="A58" s="179"/>
      <c r="B58" s="179"/>
      <c r="C58" s="17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93"/>
      <c r="AP58" s="193"/>
      <c r="AQ58" s="193"/>
      <c r="AR58" s="193"/>
      <c r="AS58" s="193"/>
      <c r="AT58" s="193"/>
      <c r="AU58" s="212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203"/>
      <c r="BO58" s="203"/>
      <c r="BP58" s="203"/>
      <c r="BQ58" s="203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203"/>
      <c r="CK58" s="203"/>
      <c r="CL58" s="203"/>
      <c r="CM58" s="203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</row>
    <row r="59" spans="1:120" ht="10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93"/>
      <c r="AP59" s="193"/>
      <c r="AQ59" s="193"/>
      <c r="AR59" s="193"/>
      <c r="AS59" s="193"/>
      <c r="AT59" s="193"/>
      <c r="AU59" s="212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203"/>
      <c r="BO59" s="203"/>
      <c r="BP59" s="203"/>
      <c r="BQ59" s="203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203"/>
      <c r="CK59" s="203"/>
      <c r="CL59" s="203"/>
      <c r="CM59" s="203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</row>
    <row r="60" spans="1:120" ht="15" customHeight="1">
      <c r="A60" s="179"/>
      <c r="B60" s="179"/>
      <c r="C60" s="192" t="s">
        <v>154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3" t="s">
        <v>197</v>
      </c>
      <c r="AP60" s="193"/>
      <c r="AQ60" s="193"/>
      <c r="AR60" s="193"/>
      <c r="AS60" s="193"/>
      <c r="AT60" s="193"/>
      <c r="AU60" s="212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203"/>
      <c r="BO60" s="203"/>
      <c r="BP60" s="203"/>
      <c r="BQ60" s="203"/>
      <c r="BR60" s="196"/>
      <c r="BS60" s="197"/>
      <c r="BT60" s="196"/>
      <c r="BU60" s="197"/>
      <c r="BV60" s="196"/>
      <c r="BW60" s="197"/>
      <c r="BX60" s="196"/>
      <c r="BY60" s="197"/>
      <c r="BZ60" s="196"/>
      <c r="CA60" s="197"/>
      <c r="CB60" s="196"/>
      <c r="CC60" s="197"/>
      <c r="CD60" s="196"/>
      <c r="CE60" s="197"/>
      <c r="CF60" s="196"/>
      <c r="CG60" s="197"/>
      <c r="CH60" s="196"/>
      <c r="CI60" s="197"/>
      <c r="CJ60" s="203"/>
      <c r="CK60" s="203"/>
      <c r="CL60" s="203"/>
      <c r="CM60" s="203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</row>
    <row r="61" spans="1:120" ht="3" customHeight="1">
      <c r="A61" s="179"/>
      <c r="B61" s="179"/>
      <c r="C61" s="179"/>
      <c r="D61" s="188" t="s">
        <v>198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93"/>
      <c r="AP61" s="193"/>
      <c r="AQ61" s="193"/>
      <c r="AR61" s="193"/>
      <c r="AS61" s="193"/>
      <c r="AT61" s="193"/>
      <c r="AU61" s="212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203"/>
      <c r="BO61" s="203"/>
      <c r="BP61" s="203"/>
      <c r="BQ61" s="203"/>
      <c r="BR61" s="198"/>
      <c r="BS61" s="199"/>
      <c r="BT61" s="198"/>
      <c r="BU61" s="199"/>
      <c r="BV61" s="198"/>
      <c r="BW61" s="199"/>
      <c r="BX61" s="198"/>
      <c r="BY61" s="199"/>
      <c r="BZ61" s="198"/>
      <c r="CA61" s="199"/>
      <c r="CB61" s="198"/>
      <c r="CC61" s="199"/>
      <c r="CD61" s="198"/>
      <c r="CE61" s="199"/>
      <c r="CF61" s="198"/>
      <c r="CG61" s="199"/>
      <c r="CH61" s="198"/>
      <c r="CI61" s="199"/>
      <c r="CJ61" s="203"/>
      <c r="CK61" s="203"/>
      <c r="CL61" s="203"/>
      <c r="CM61" s="203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</row>
    <row r="62" spans="1:120" ht="7.5" customHeight="1">
      <c r="A62" s="179"/>
      <c r="B62" s="179"/>
      <c r="C62" s="179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93"/>
      <c r="AP62" s="193"/>
      <c r="AQ62" s="193"/>
      <c r="AR62" s="193"/>
      <c r="AS62" s="193"/>
      <c r="AT62" s="193"/>
      <c r="AU62" s="212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203"/>
      <c r="BO62" s="203"/>
      <c r="BP62" s="203"/>
      <c r="BQ62" s="203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203"/>
      <c r="CK62" s="203"/>
      <c r="CL62" s="203"/>
      <c r="CM62" s="203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</row>
    <row r="63" spans="1:120" ht="9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93"/>
      <c r="AP63" s="193"/>
      <c r="AQ63" s="193"/>
      <c r="AR63" s="193"/>
      <c r="AS63" s="193"/>
      <c r="AT63" s="193"/>
      <c r="AU63" s="212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203"/>
      <c r="BO63" s="203"/>
      <c r="BP63" s="203"/>
      <c r="BQ63" s="203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203"/>
      <c r="CK63" s="203"/>
      <c r="CL63" s="203"/>
      <c r="CM63" s="203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</row>
    <row r="64" spans="1:120" ht="15" customHeight="1">
      <c r="A64" s="179"/>
      <c r="B64" s="179"/>
      <c r="C64" s="192" t="s">
        <v>156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3" t="s">
        <v>199</v>
      </c>
      <c r="AP64" s="193"/>
      <c r="AQ64" s="193"/>
      <c r="AR64" s="193"/>
      <c r="AS64" s="193"/>
      <c r="AT64" s="193"/>
      <c r="AU64" s="212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203"/>
      <c r="BO64" s="203"/>
      <c r="BP64" s="203"/>
      <c r="BQ64" s="203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203"/>
      <c r="CK64" s="203"/>
      <c r="CL64" s="203"/>
      <c r="CM64" s="203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</row>
    <row r="65" spans="1:120" ht="3" customHeight="1">
      <c r="A65" s="179"/>
      <c r="B65" s="179"/>
      <c r="C65" s="179"/>
      <c r="D65" s="188" t="s">
        <v>200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93"/>
      <c r="AP65" s="193"/>
      <c r="AQ65" s="193"/>
      <c r="AR65" s="193"/>
      <c r="AS65" s="193"/>
      <c r="AT65" s="193"/>
      <c r="AU65" s="212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203"/>
      <c r="BO65" s="203"/>
      <c r="BP65" s="203"/>
      <c r="BQ65" s="203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203"/>
      <c r="CK65" s="203"/>
      <c r="CL65" s="203"/>
      <c r="CM65" s="203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</row>
    <row r="66" spans="1:120" ht="7.5" customHeight="1">
      <c r="A66" s="179"/>
      <c r="B66" s="179"/>
      <c r="C66" s="179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89" t="s">
        <v>34</v>
      </c>
      <c r="DE66" s="18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</row>
    <row r="67" spans="1:120" ht="21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90"/>
      <c r="DE67" s="190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</row>
    <row r="68" spans="1:120" ht="15.75" customHeight="1">
      <c r="A68" s="179"/>
      <c r="B68" s="179"/>
      <c r="C68" s="179"/>
      <c r="D68" s="179"/>
      <c r="E68" s="179"/>
      <c r="F68" s="179"/>
      <c r="G68" s="191" t="s">
        <v>111</v>
      </c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0"/>
      <c r="DE68" s="190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</row>
    <row r="69" spans="1:120" ht="9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0"/>
      <c r="DE69" s="190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</row>
    <row r="70" spans="1:120" ht="18" customHeight="1">
      <c r="A70" s="179"/>
      <c r="B70" s="179"/>
      <c r="C70" s="179"/>
      <c r="D70" s="179"/>
      <c r="E70" s="179"/>
      <c r="F70" s="179"/>
      <c r="G70" s="180" t="s">
        <v>19</v>
      </c>
      <c r="H70" s="180"/>
      <c r="I70" s="180"/>
      <c r="J70" s="180"/>
      <c r="K70" s="180"/>
      <c r="L70" s="180"/>
      <c r="M70" s="180"/>
      <c r="N70" s="180"/>
      <c r="O70" s="180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3" t="s">
        <v>47</v>
      </c>
      <c r="AF70" s="183"/>
      <c r="AG70" s="183"/>
      <c r="AH70" s="183"/>
      <c r="AI70" s="183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0"/>
      <c r="DE70" s="190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</row>
    <row r="71" spans="1:120" ht="1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0"/>
      <c r="DE71" s="190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</row>
    <row r="72" spans="1:120" ht="9" customHeight="1">
      <c r="A72" s="179"/>
      <c r="B72" s="179"/>
      <c r="C72" s="179"/>
      <c r="D72" s="179"/>
      <c r="E72" s="179"/>
      <c r="F72" s="179"/>
      <c r="G72" s="180" t="s">
        <v>19</v>
      </c>
      <c r="H72" s="180"/>
      <c r="I72" s="180"/>
      <c r="J72" s="180"/>
      <c r="K72" s="180"/>
      <c r="L72" s="180"/>
      <c r="M72" s="180"/>
      <c r="N72" s="180"/>
      <c r="O72" s="180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3" t="s">
        <v>47</v>
      </c>
      <c r="AF72" s="183"/>
      <c r="AG72" s="183"/>
      <c r="AH72" s="183"/>
      <c r="AI72" s="183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0"/>
      <c r="DE72" s="190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</row>
    <row r="73" spans="1:120" ht="9" customHeight="1">
      <c r="A73" s="173"/>
      <c r="B73" s="174"/>
      <c r="C73" s="175"/>
      <c r="D73" s="179"/>
      <c r="E73" s="179"/>
      <c r="F73" s="179"/>
      <c r="G73" s="180"/>
      <c r="H73" s="180"/>
      <c r="I73" s="180"/>
      <c r="J73" s="180"/>
      <c r="K73" s="180"/>
      <c r="L73" s="180"/>
      <c r="M73" s="180"/>
      <c r="N73" s="180"/>
      <c r="O73" s="180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3"/>
      <c r="AF73" s="183"/>
      <c r="AG73" s="183"/>
      <c r="AH73" s="183"/>
      <c r="AI73" s="183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0"/>
      <c r="DE73" s="190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</row>
    <row r="74" spans="1:120" ht="6" customHeight="1">
      <c r="A74" s="176"/>
      <c r="B74" s="177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0"/>
      <c r="DE74" s="190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</row>
  </sheetData>
  <sheetProtection sheet="1" objects="1" scenarios="1"/>
  <mergeCells count="441">
    <mergeCell ref="A1:C2"/>
    <mergeCell ref="D1:AT8"/>
    <mergeCell ref="AU1:CK5"/>
    <mergeCell ref="CL1:DG3"/>
    <mergeCell ref="AU8:CK8"/>
    <mergeCell ref="DH1:DM4"/>
    <mergeCell ref="DN1:DP2"/>
    <mergeCell ref="A3:C8"/>
    <mergeCell ref="DN3:DP15"/>
    <mergeCell ref="CL4:DG4"/>
    <mergeCell ref="CL5:DF6"/>
    <mergeCell ref="DG5:DM20"/>
    <mergeCell ref="AU6:CK7"/>
    <mergeCell ref="CL7:DE8"/>
    <mergeCell ref="DF7:DF8"/>
    <mergeCell ref="A9:B11"/>
    <mergeCell ref="C9:AN10"/>
    <mergeCell ref="AO9:AT9"/>
    <mergeCell ref="AU9:BO10"/>
    <mergeCell ref="BP9:CK10"/>
    <mergeCell ref="CL9:DF10"/>
    <mergeCell ref="AO10:AT10"/>
    <mergeCell ref="C11:AN11"/>
    <mergeCell ref="AO11:AT11"/>
    <mergeCell ref="AU11:BO11"/>
    <mergeCell ref="BP11:CK11"/>
    <mergeCell ref="CL11:DF11"/>
    <mergeCell ref="A12:C23"/>
    <mergeCell ref="D12:AN12"/>
    <mergeCell ref="AO12:AT13"/>
    <mergeCell ref="AU12:DF13"/>
    <mergeCell ref="D13:AN14"/>
    <mergeCell ref="AO14:AT16"/>
    <mergeCell ref="AU14:AU65"/>
    <mergeCell ref="AV14:AW16"/>
    <mergeCell ref="AX14:AY16"/>
    <mergeCell ref="AZ14:BA16"/>
    <mergeCell ref="BB14:BC16"/>
    <mergeCell ref="BD14:BE16"/>
    <mergeCell ref="BF14:BG16"/>
    <mergeCell ref="BH14:BI16"/>
    <mergeCell ref="BJ14:BK16"/>
    <mergeCell ref="BL14:BM16"/>
    <mergeCell ref="BN14:BQ65"/>
    <mergeCell ref="BR14:BS16"/>
    <mergeCell ref="BJ27:BK29"/>
    <mergeCell ref="BL27:BM29"/>
    <mergeCell ref="BR27:BS29"/>
    <mergeCell ref="BR33:BS34"/>
    <mergeCell ref="BL37:BM38"/>
    <mergeCell ref="BR37:BS38"/>
    <mergeCell ref="BT14:BU16"/>
    <mergeCell ref="BV14:BW16"/>
    <mergeCell ref="BX14:BY16"/>
    <mergeCell ref="BZ14:CA16"/>
    <mergeCell ref="CN33:CO34"/>
    <mergeCell ref="CP33:CQ34"/>
    <mergeCell ref="CR33:CS34"/>
    <mergeCell ref="CB14:CC16"/>
    <mergeCell ref="CD14:CE16"/>
    <mergeCell ref="CF14:CG16"/>
    <mergeCell ref="CH14:CI16"/>
    <mergeCell ref="CB21:CC22"/>
    <mergeCell ref="CD21:CE22"/>
    <mergeCell ref="CF21:CG22"/>
    <mergeCell ref="CV14:CW16"/>
    <mergeCell ref="CX14:CY16"/>
    <mergeCell ref="CZ14:DA16"/>
    <mergeCell ref="CJ14:CM65"/>
    <mergeCell ref="CN14:CO16"/>
    <mergeCell ref="CP14:CQ16"/>
    <mergeCell ref="CR14:CS16"/>
    <mergeCell ref="CN21:CO22"/>
    <mergeCell ref="CP21:CQ22"/>
    <mergeCell ref="CR21:CS22"/>
    <mergeCell ref="D15:AN15"/>
    <mergeCell ref="D16:AN17"/>
    <mergeCell ref="D18:AN19"/>
    <mergeCell ref="D20:AN20"/>
    <mergeCell ref="DN16:DP18"/>
    <mergeCell ref="AO17:AT20"/>
    <mergeCell ref="AV17:BM20"/>
    <mergeCell ref="BR17:CI20"/>
    <mergeCell ref="CN17:DE20"/>
    <mergeCell ref="DN19:DP20"/>
    <mergeCell ref="DB14:DC16"/>
    <mergeCell ref="DD14:DE16"/>
    <mergeCell ref="DF14:DF20"/>
    <mergeCell ref="CT14:CU16"/>
    <mergeCell ref="D21:AN21"/>
    <mergeCell ref="AO21:AT22"/>
    <mergeCell ref="AV21:AW22"/>
    <mergeCell ref="AX21:AY22"/>
    <mergeCell ref="AZ21:BA22"/>
    <mergeCell ref="BB21:BC22"/>
    <mergeCell ref="BD21:BE22"/>
    <mergeCell ref="BF21:BG22"/>
    <mergeCell ref="BH21:BI22"/>
    <mergeCell ref="BJ21:BK22"/>
    <mergeCell ref="BL21:BM22"/>
    <mergeCell ref="BR21:BS22"/>
    <mergeCell ref="BT21:BU22"/>
    <mergeCell ref="BV21:BW22"/>
    <mergeCell ref="BX21:BY22"/>
    <mergeCell ref="BZ21:CA22"/>
    <mergeCell ref="CH21:CI22"/>
    <mergeCell ref="CT21:CU22"/>
    <mergeCell ref="CV21:CW22"/>
    <mergeCell ref="CX21:CY22"/>
    <mergeCell ref="CZ21:DA22"/>
    <mergeCell ref="DB21:DC22"/>
    <mergeCell ref="DD21:DE22"/>
    <mergeCell ref="DF21:DI54"/>
    <mergeCell ref="DD37:DE38"/>
    <mergeCell ref="DD42:DE44"/>
    <mergeCell ref="DJ21:DK24"/>
    <mergeCell ref="DB26:DC28"/>
    <mergeCell ref="DD26:DE28"/>
    <mergeCell ref="DB33:DC34"/>
    <mergeCell ref="DD33:DE34"/>
    <mergeCell ref="DJ34:DK35"/>
    <mergeCell ref="DL21:DL50"/>
    <mergeCell ref="DM21:DO24"/>
    <mergeCell ref="DP21:DP50"/>
    <mergeCell ref="D22:AN23"/>
    <mergeCell ref="AO23:AT26"/>
    <mergeCell ref="AV23:BM26"/>
    <mergeCell ref="BR23:CI26"/>
    <mergeCell ref="CN23:DE25"/>
    <mergeCell ref="A24:E27"/>
    <mergeCell ref="F24:AN24"/>
    <mergeCell ref="F25:AN27"/>
    <mergeCell ref="DJ25:DK27"/>
    <mergeCell ref="DM25:DO27"/>
    <mergeCell ref="CN26:CO28"/>
    <mergeCell ref="CP26:CQ28"/>
    <mergeCell ref="CR26:CS28"/>
    <mergeCell ref="CT26:CU28"/>
    <mergeCell ref="CV26:CW28"/>
    <mergeCell ref="CX26:CY28"/>
    <mergeCell ref="CZ26:DA28"/>
    <mergeCell ref="AO27:AT29"/>
    <mergeCell ref="AV27:AW29"/>
    <mergeCell ref="AX27:AY29"/>
    <mergeCell ref="AZ27:BA29"/>
    <mergeCell ref="BB27:BC29"/>
    <mergeCell ref="BD27:BE29"/>
    <mergeCell ref="BF27:BG29"/>
    <mergeCell ref="BH27:BI29"/>
    <mergeCell ref="BT27:BU29"/>
    <mergeCell ref="BV27:BW29"/>
    <mergeCell ref="BX27:BY29"/>
    <mergeCell ref="BZ27:CA29"/>
    <mergeCell ref="CB27:CC29"/>
    <mergeCell ref="CD27:CE29"/>
    <mergeCell ref="CF27:CG29"/>
    <mergeCell ref="CH27:CI29"/>
    <mergeCell ref="A28:D40"/>
    <mergeCell ref="E28:AN29"/>
    <mergeCell ref="DJ28:DK30"/>
    <mergeCell ref="DM28:DO30"/>
    <mergeCell ref="CN29:DE32"/>
    <mergeCell ref="E30:AN32"/>
    <mergeCell ref="AO30:AT32"/>
    <mergeCell ref="AV30:BM32"/>
    <mergeCell ref="BR30:CI32"/>
    <mergeCell ref="DJ31:DK31"/>
    <mergeCell ref="DM31:DO31"/>
    <mergeCell ref="DJ32:DK33"/>
    <mergeCell ref="DM32:DO33"/>
    <mergeCell ref="E33:AN34"/>
    <mergeCell ref="AO33:AT34"/>
    <mergeCell ref="AV33:AW34"/>
    <mergeCell ref="AX33:AY34"/>
    <mergeCell ref="AZ33:BA34"/>
    <mergeCell ref="BB33:BC34"/>
    <mergeCell ref="BD33:BE34"/>
    <mergeCell ref="BF33:BG34"/>
    <mergeCell ref="BH33:BI34"/>
    <mergeCell ref="BJ33:BK34"/>
    <mergeCell ref="BL33:BM34"/>
    <mergeCell ref="BT33:BU34"/>
    <mergeCell ref="BV33:BW34"/>
    <mergeCell ref="BX33:BY34"/>
    <mergeCell ref="BZ33:CA34"/>
    <mergeCell ref="CB33:CC34"/>
    <mergeCell ref="CD33:CE34"/>
    <mergeCell ref="CF33:CG34"/>
    <mergeCell ref="CH33:CI34"/>
    <mergeCell ref="CT33:CU34"/>
    <mergeCell ref="CV33:CW34"/>
    <mergeCell ref="CX33:CY34"/>
    <mergeCell ref="CZ33:DA34"/>
    <mergeCell ref="DM34:DO35"/>
    <mergeCell ref="E35:AN36"/>
    <mergeCell ref="AO35:AT36"/>
    <mergeCell ref="AV35:BM36"/>
    <mergeCell ref="BR35:CI36"/>
    <mergeCell ref="CN35:DE36"/>
    <mergeCell ref="DJ36:DK37"/>
    <mergeCell ref="DM36:DO37"/>
    <mergeCell ref="E37:AN38"/>
    <mergeCell ref="AO37:AT38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T37:BU38"/>
    <mergeCell ref="BV37:BW38"/>
    <mergeCell ref="BX37:BY38"/>
    <mergeCell ref="BZ37:CA38"/>
    <mergeCell ref="CB37:CC38"/>
    <mergeCell ref="CD37:CE38"/>
    <mergeCell ref="CF37:CG38"/>
    <mergeCell ref="CH37:CI38"/>
    <mergeCell ref="CN37:CO38"/>
    <mergeCell ref="CP37:CQ38"/>
    <mergeCell ref="CR37:CS38"/>
    <mergeCell ref="CT37:CU38"/>
    <mergeCell ref="CV37:CW38"/>
    <mergeCell ref="CX37:CY38"/>
    <mergeCell ref="CZ37:DA38"/>
    <mergeCell ref="DB37:DC38"/>
    <mergeCell ref="DJ38:DK38"/>
    <mergeCell ref="DM38:DO38"/>
    <mergeCell ref="E39:AN40"/>
    <mergeCell ref="AO39:AT41"/>
    <mergeCell ref="AV39:BM41"/>
    <mergeCell ref="BR39:CI41"/>
    <mergeCell ref="CN39:DE41"/>
    <mergeCell ref="DJ39:DK39"/>
    <mergeCell ref="DM39:DO39"/>
    <mergeCell ref="DJ40:DK42"/>
    <mergeCell ref="DM40:DO42"/>
    <mergeCell ref="A41:B66"/>
    <mergeCell ref="C41:AN43"/>
    <mergeCell ref="AO42:AT44"/>
    <mergeCell ref="AV42:AW44"/>
    <mergeCell ref="AX42:AY44"/>
    <mergeCell ref="AZ42:BA44"/>
    <mergeCell ref="BB42:BC44"/>
    <mergeCell ref="BD42:BE44"/>
    <mergeCell ref="BF42:BG44"/>
    <mergeCell ref="BH42:BI44"/>
    <mergeCell ref="BJ42:BK44"/>
    <mergeCell ref="BL42:BM44"/>
    <mergeCell ref="BR42:BS44"/>
    <mergeCell ref="BT42:BU44"/>
    <mergeCell ref="BV42:BW44"/>
    <mergeCell ref="BX42:BY44"/>
    <mergeCell ref="BZ42:CA44"/>
    <mergeCell ref="CB42:CC44"/>
    <mergeCell ref="CD42:CE44"/>
    <mergeCell ref="CF42:CG44"/>
    <mergeCell ref="CH42:CI44"/>
    <mergeCell ref="CN42:CO44"/>
    <mergeCell ref="CP42:CQ44"/>
    <mergeCell ref="CR42:CS44"/>
    <mergeCell ref="CT42:CU44"/>
    <mergeCell ref="CV42:CW44"/>
    <mergeCell ref="CX42:CY44"/>
    <mergeCell ref="CZ42:DA44"/>
    <mergeCell ref="DB42:DC44"/>
    <mergeCell ref="DJ43:DK47"/>
    <mergeCell ref="DM43:DO45"/>
    <mergeCell ref="C44:AN46"/>
    <mergeCell ref="AO45:AT49"/>
    <mergeCell ref="AV45:BM49"/>
    <mergeCell ref="BR45:CI49"/>
    <mergeCell ref="CN45:DE49"/>
    <mergeCell ref="DM46:DO47"/>
    <mergeCell ref="C47:AN48"/>
    <mergeCell ref="DJ48:DK50"/>
    <mergeCell ref="DM48:DO50"/>
    <mergeCell ref="C49:AN50"/>
    <mergeCell ref="AO50:AT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BL50:BM51"/>
    <mergeCell ref="BR50:BS51"/>
    <mergeCell ref="BT50:BU51"/>
    <mergeCell ref="BV50:BW51"/>
    <mergeCell ref="BX50:BY51"/>
    <mergeCell ref="BZ50:CA51"/>
    <mergeCell ref="CB50:CC51"/>
    <mergeCell ref="CD50:CE51"/>
    <mergeCell ref="CF50:CG51"/>
    <mergeCell ref="CH50:CI51"/>
    <mergeCell ref="CN50:CO51"/>
    <mergeCell ref="CP50:CQ51"/>
    <mergeCell ref="CR50:CS51"/>
    <mergeCell ref="CT50:CU51"/>
    <mergeCell ref="CV50:CW51"/>
    <mergeCell ref="CX50:CY51"/>
    <mergeCell ref="CZ50:DA51"/>
    <mergeCell ref="DB50:DC51"/>
    <mergeCell ref="DD50:DE51"/>
    <mergeCell ref="C51:AN51"/>
    <mergeCell ref="DJ51:DK52"/>
    <mergeCell ref="DL51:DP54"/>
    <mergeCell ref="C52:AN53"/>
    <mergeCell ref="AO52:AT55"/>
    <mergeCell ref="AV52:BM55"/>
    <mergeCell ref="BR52:CI55"/>
    <mergeCell ref="CN52:DE55"/>
    <mergeCell ref="DJ53:DK54"/>
    <mergeCell ref="C54:D55"/>
    <mergeCell ref="E54:AN55"/>
    <mergeCell ref="DF55:DP74"/>
    <mergeCell ref="C56:AN56"/>
    <mergeCell ref="AO56:AT57"/>
    <mergeCell ref="AV56:AW57"/>
    <mergeCell ref="AX56:AY57"/>
    <mergeCell ref="AZ56:BA57"/>
    <mergeCell ref="BB56:BC57"/>
    <mergeCell ref="BD56:BE57"/>
    <mergeCell ref="BF56:BG57"/>
    <mergeCell ref="BH56:BI57"/>
    <mergeCell ref="BJ56:BK57"/>
    <mergeCell ref="BL56:BM57"/>
    <mergeCell ref="BR56:BS57"/>
    <mergeCell ref="BT56:BU57"/>
    <mergeCell ref="BV56:BW57"/>
    <mergeCell ref="BX56:BY57"/>
    <mergeCell ref="BZ56:CA57"/>
    <mergeCell ref="CB56:CC57"/>
    <mergeCell ref="CD56:CE57"/>
    <mergeCell ref="CF56:CG57"/>
    <mergeCell ref="CV56:CW57"/>
    <mergeCell ref="CX56:CY57"/>
    <mergeCell ref="CZ56:DA57"/>
    <mergeCell ref="CH56:CI57"/>
    <mergeCell ref="CN56:CO57"/>
    <mergeCell ref="CP56:CQ57"/>
    <mergeCell ref="CR56:CS57"/>
    <mergeCell ref="DB56:DC57"/>
    <mergeCell ref="DD56:DE57"/>
    <mergeCell ref="C57:C58"/>
    <mergeCell ref="D57:AN58"/>
    <mergeCell ref="AO58:AT59"/>
    <mergeCell ref="AV58:BM59"/>
    <mergeCell ref="BR58:CI59"/>
    <mergeCell ref="CN58:DE59"/>
    <mergeCell ref="C59:AN59"/>
    <mergeCell ref="CT56:CU57"/>
    <mergeCell ref="C60:AN60"/>
    <mergeCell ref="AO60:AT61"/>
    <mergeCell ref="AV60:AW61"/>
    <mergeCell ref="AX60:AY61"/>
    <mergeCell ref="AZ60:BA61"/>
    <mergeCell ref="BB60:BC61"/>
    <mergeCell ref="BD60:BE61"/>
    <mergeCell ref="BF60:BG61"/>
    <mergeCell ref="BH60:BI61"/>
    <mergeCell ref="BJ60:BK61"/>
    <mergeCell ref="BL60:BM61"/>
    <mergeCell ref="BR60:BS61"/>
    <mergeCell ref="BT60:BU61"/>
    <mergeCell ref="BV60:BW61"/>
    <mergeCell ref="BX60:BY61"/>
    <mergeCell ref="BZ60:CA61"/>
    <mergeCell ref="CB60:CC61"/>
    <mergeCell ref="CD60:CE61"/>
    <mergeCell ref="CF60:CG61"/>
    <mergeCell ref="CH60:CI61"/>
    <mergeCell ref="CZ60:DA61"/>
    <mergeCell ref="DB60:DC61"/>
    <mergeCell ref="CN60:CO61"/>
    <mergeCell ref="CP60:CQ61"/>
    <mergeCell ref="CR60:CS61"/>
    <mergeCell ref="CT60:CU61"/>
    <mergeCell ref="DD60:DE61"/>
    <mergeCell ref="C61:C62"/>
    <mergeCell ref="D61:AN62"/>
    <mergeCell ref="AO62:AT63"/>
    <mergeCell ref="AV62:BM63"/>
    <mergeCell ref="BR62:CI63"/>
    <mergeCell ref="CN62:DE63"/>
    <mergeCell ref="C63:AN63"/>
    <mergeCell ref="CV60:CW61"/>
    <mergeCell ref="CX60:CY61"/>
    <mergeCell ref="C64:AN64"/>
    <mergeCell ref="AO64:AT65"/>
    <mergeCell ref="AV64:AW65"/>
    <mergeCell ref="AX64:AY65"/>
    <mergeCell ref="AZ64:BA65"/>
    <mergeCell ref="BB64:BC65"/>
    <mergeCell ref="BD64:BE65"/>
    <mergeCell ref="BF64:BG65"/>
    <mergeCell ref="BH64:BI65"/>
    <mergeCell ref="BJ64:BK65"/>
    <mergeCell ref="BL64:BM65"/>
    <mergeCell ref="BR64:BS65"/>
    <mergeCell ref="BT64:BU65"/>
    <mergeCell ref="BV64:BW65"/>
    <mergeCell ref="BX64:BY65"/>
    <mergeCell ref="BZ64:CA65"/>
    <mergeCell ref="CB64:CC65"/>
    <mergeCell ref="CD64:CE65"/>
    <mergeCell ref="CF64:CG65"/>
    <mergeCell ref="CH64:CI65"/>
    <mergeCell ref="CN64:CO65"/>
    <mergeCell ref="CP64:CQ65"/>
    <mergeCell ref="CR64:CS65"/>
    <mergeCell ref="CT64:CU65"/>
    <mergeCell ref="CV64:CW65"/>
    <mergeCell ref="CX64:CY65"/>
    <mergeCell ref="CZ64:DA65"/>
    <mergeCell ref="DB64:DC65"/>
    <mergeCell ref="DD64:DE65"/>
    <mergeCell ref="C65:C66"/>
    <mergeCell ref="D65:AN66"/>
    <mergeCell ref="AO66:DC67"/>
    <mergeCell ref="DD66:DE74"/>
    <mergeCell ref="A67:F72"/>
    <mergeCell ref="G67:AN67"/>
    <mergeCell ref="G68:DC68"/>
    <mergeCell ref="G69:AS69"/>
    <mergeCell ref="AT69:DC74"/>
    <mergeCell ref="G70:O70"/>
    <mergeCell ref="P70:AD70"/>
    <mergeCell ref="AE70:AI70"/>
    <mergeCell ref="AJ70:AS70"/>
    <mergeCell ref="A73:C74"/>
    <mergeCell ref="D73:F74"/>
    <mergeCell ref="G74:AS74"/>
    <mergeCell ref="G71:AS71"/>
    <mergeCell ref="G72:O73"/>
    <mergeCell ref="P72:AD73"/>
    <mergeCell ref="AE72:AI73"/>
    <mergeCell ref="AJ72:AS73"/>
  </mergeCells>
  <dataValidations count="1">
    <dataValidation type="textLength" operator="equal" allowBlank="1" showInputMessage="1" showErrorMessage="1" sqref="AV14:BM16 AV21:BM22 AV27:BM29 AV33:BM34 AV37:BM38 AV42:BM44 AV50:BM51 AV56:BM57 AV60:BM61 AV64:BM65 BR64:CI65 DJ25:DK42 BR56:CI57 BR50:CI51 BR42:CI44 BR37:CI38 BR33:CI34 BR27:CI29 BR21:CI22 BR14:CI16 CN14:DE16 CN21:DE22 CN26:DE28 CN33:DE34 CN37:DE38 CN42:DE44 CN50:DE51 CN56:DE57 CN60:DE61 CN64:DE65 DM25:DO50 DJ48:DK54 BX60 CF60 CH60 BR60 BV60 BT60 CD60 CB60 BZ60">
      <formula1>1</formula1>
    </dataValidation>
  </dataValidations>
  <printOptions horizontalCentered="1" verticalCentered="1"/>
  <pageMargins left="0.15748031496062992" right="0.1968503937007874" top="0.15748031496062992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2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" width="1.28515625" style="1" customWidth="1"/>
    <col min="3" max="3" width="0.71875" style="1" customWidth="1"/>
    <col min="4" max="4" width="0.5625" style="1" customWidth="1"/>
    <col min="5" max="12" width="1.28515625" style="1" customWidth="1"/>
    <col min="13" max="13" width="0.71875" style="1" customWidth="1"/>
    <col min="14" max="14" width="0.5625" style="1" customWidth="1"/>
    <col min="15" max="25" width="1.28515625" style="1" customWidth="1"/>
    <col min="26" max="26" width="0.9921875" style="1" customWidth="1"/>
    <col min="27" max="29" width="1.28515625" style="1" customWidth="1"/>
    <col min="30" max="30" width="1.1484375" style="1" customWidth="1"/>
    <col min="31" max="33" width="1.28515625" style="1" customWidth="1"/>
    <col min="34" max="34" width="0.5625" style="1" customWidth="1"/>
    <col min="35" max="35" width="0.71875" style="1" customWidth="1"/>
    <col min="36" max="36" width="0.5625" style="1" customWidth="1"/>
    <col min="37" max="37" width="0.71875" style="1" customWidth="1"/>
    <col min="38" max="40" width="1.28515625" style="1" customWidth="1"/>
    <col min="41" max="41" width="1.1484375" style="1" customWidth="1"/>
    <col min="42" max="42" width="1.28515625" style="1" customWidth="1"/>
    <col min="43" max="43" width="0.9921875" style="1" customWidth="1"/>
    <col min="44" max="44" width="1.28515625" style="1" customWidth="1"/>
    <col min="45" max="45" width="0.2890625" style="1" customWidth="1"/>
    <col min="46" max="46" width="0.9921875" style="1" customWidth="1"/>
    <col min="47" max="47" width="1.28515625" style="1" customWidth="1"/>
    <col min="48" max="48" width="0.2890625" style="1" customWidth="1"/>
    <col min="49" max="49" width="0.71875" style="1" customWidth="1"/>
    <col min="50" max="50" width="0.13671875" style="1" customWidth="1"/>
    <col min="51" max="51" width="1.28515625" style="1" customWidth="1"/>
    <col min="52" max="52" width="0.42578125" style="1" customWidth="1"/>
    <col min="53" max="53" width="0.85546875" style="1" customWidth="1"/>
    <col min="54" max="54" width="1.28515625" style="1" customWidth="1"/>
    <col min="55" max="55" width="0.42578125" style="1" customWidth="1"/>
    <col min="56" max="56" width="0.85546875" style="1" customWidth="1"/>
    <col min="57" max="57" width="1.28515625" style="1" customWidth="1"/>
    <col min="58" max="58" width="0.42578125" style="1" customWidth="1"/>
    <col min="59" max="59" width="0.85546875" style="1" customWidth="1"/>
    <col min="60" max="60" width="1.28515625" style="1" customWidth="1"/>
    <col min="61" max="61" width="0.42578125" style="1" customWidth="1"/>
    <col min="62" max="62" width="0.85546875" style="1" customWidth="1"/>
    <col min="63" max="63" width="1.28515625" style="1" customWidth="1"/>
    <col min="64" max="64" width="0.42578125" style="1" customWidth="1"/>
    <col min="65" max="65" width="0.71875" style="1" customWidth="1"/>
    <col min="66" max="72" width="1.28515625" style="1" customWidth="1"/>
    <col min="73" max="73" width="1.1484375" style="1" customWidth="1"/>
    <col min="74" max="76" width="1.28515625" style="1" customWidth="1"/>
    <col min="77" max="77" width="1.1484375" style="1" customWidth="1"/>
    <col min="78" max="83" width="1.28515625" style="1" customWidth="1"/>
    <col min="84" max="84" width="0.2890625" style="1" customWidth="1"/>
    <col min="85" max="85" width="0.9921875" style="1" customWidth="1"/>
    <col min="86" max="92" width="1.28515625" style="1" customWidth="1"/>
    <col min="93" max="93" width="0.2890625" style="1" customWidth="1"/>
    <col min="94" max="94" width="0.9921875" style="1" customWidth="1"/>
    <col min="95" max="95" width="1.28515625" style="1" customWidth="1"/>
    <col min="96" max="96" width="0.2890625" style="1" customWidth="1"/>
    <col min="97" max="16384" width="1.28515625" style="1" customWidth="1"/>
  </cols>
  <sheetData>
    <row r="1" spans="1:96" ht="15" customHeight="1">
      <c r="A1" s="84"/>
      <c r="B1" s="8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84"/>
      <c r="T1" s="86"/>
      <c r="U1" s="80" t="s">
        <v>31</v>
      </c>
      <c r="V1" s="80"/>
      <c r="W1" s="80"/>
      <c r="X1" s="80"/>
      <c r="Y1" s="80"/>
      <c r="Z1" s="93"/>
      <c r="AA1" s="95"/>
      <c r="AB1" s="95"/>
      <c r="AC1" s="95"/>
      <c r="AD1" s="95"/>
      <c r="AE1" s="95"/>
      <c r="AF1" s="95"/>
      <c r="AG1" s="95"/>
      <c r="AH1" s="95"/>
      <c r="AI1" s="95"/>
      <c r="AJ1" s="270"/>
      <c r="AK1" s="271"/>
      <c r="AL1" s="272"/>
      <c r="AM1" s="95"/>
      <c r="AN1" s="95"/>
      <c r="AO1" s="95"/>
      <c r="AP1" s="95"/>
      <c r="AQ1" s="270"/>
      <c r="AR1" s="271"/>
      <c r="AS1" s="272"/>
      <c r="AT1" s="270"/>
      <c r="AU1" s="271"/>
      <c r="AV1" s="272"/>
      <c r="AW1" s="270"/>
      <c r="AX1" s="271"/>
      <c r="AY1" s="271"/>
      <c r="AZ1" s="272"/>
      <c r="BA1" s="270"/>
      <c r="BB1" s="271"/>
      <c r="BC1" s="272"/>
      <c r="BD1" s="270"/>
      <c r="BE1" s="271"/>
      <c r="BF1" s="272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</row>
    <row r="2" spans="1:96" ht="3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  <c r="V2" s="80"/>
      <c r="W2" s="80"/>
      <c r="X2" s="80"/>
      <c r="Y2" s="80"/>
      <c r="Z2" s="93"/>
      <c r="AA2" s="96"/>
      <c r="AB2" s="96"/>
      <c r="AC2" s="96"/>
      <c r="AD2" s="96"/>
      <c r="AE2" s="96"/>
      <c r="AF2" s="96"/>
      <c r="AG2" s="96"/>
      <c r="AH2" s="96"/>
      <c r="AI2" s="96"/>
      <c r="AJ2" s="273"/>
      <c r="AK2" s="274"/>
      <c r="AL2" s="275"/>
      <c r="AM2" s="96"/>
      <c r="AN2" s="96"/>
      <c r="AO2" s="96"/>
      <c r="AP2" s="96"/>
      <c r="AQ2" s="273"/>
      <c r="AR2" s="274"/>
      <c r="AS2" s="275"/>
      <c r="AT2" s="273"/>
      <c r="AU2" s="274"/>
      <c r="AV2" s="275"/>
      <c r="AW2" s="273"/>
      <c r="AX2" s="274"/>
      <c r="AY2" s="274"/>
      <c r="AZ2" s="275"/>
      <c r="BA2" s="273"/>
      <c r="BB2" s="274"/>
      <c r="BC2" s="275"/>
      <c r="BD2" s="273"/>
      <c r="BE2" s="274"/>
      <c r="BF2" s="275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96" ht="4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99"/>
      <c r="BH3" s="99"/>
      <c r="BI3" s="99"/>
      <c r="BJ3" s="99"/>
      <c r="BK3" s="99"/>
      <c r="BL3" s="9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</row>
    <row r="4" spans="1:96" ht="18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 t="s">
        <v>32</v>
      </c>
      <c r="V4" s="80"/>
      <c r="W4" s="80"/>
      <c r="X4" s="80"/>
      <c r="Y4" s="80"/>
      <c r="AA4" s="81"/>
      <c r="AB4" s="81"/>
      <c r="AC4" s="81"/>
      <c r="AD4" s="81"/>
      <c r="AE4" s="81"/>
      <c r="AF4" s="81"/>
      <c r="AG4" s="81"/>
      <c r="AH4" s="81"/>
      <c r="AI4" s="81"/>
      <c r="AJ4" s="247"/>
      <c r="AK4" s="248"/>
      <c r="AL4" s="249"/>
      <c r="AM4" s="81"/>
      <c r="AN4" s="81"/>
      <c r="AO4" s="81"/>
      <c r="AP4" s="81"/>
      <c r="AQ4" s="247"/>
      <c r="AR4" s="248"/>
      <c r="AS4" s="248"/>
      <c r="AT4" s="247"/>
      <c r="AU4" s="248"/>
      <c r="AV4" s="249"/>
      <c r="AW4" s="112" t="s">
        <v>17</v>
      </c>
      <c r="AX4" s="71"/>
      <c r="AY4" s="71"/>
      <c r="AZ4" s="71"/>
      <c r="BA4" s="71"/>
      <c r="BB4" s="71"/>
      <c r="BC4" s="113"/>
      <c r="BD4" s="247"/>
      <c r="BE4" s="248"/>
      <c r="BF4" s="249"/>
      <c r="BG4" s="247"/>
      <c r="BH4" s="248"/>
      <c r="BI4" s="249"/>
      <c r="BJ4" s="247"/>
      <c r="BK4" s="248"/>
      <c r="BL4" s="24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</row>
    <row r="5" spans="1:96" ht="12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</row>
    <row r="6" spans="1:96" ht="12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60" t="s">
        <v>34</v>
      </c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11"/>
    </row>
    <row r="7" spans="1:96" ht="12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60" t="s">
        <v>112</v>
      </c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11"/>
    </row>
    <row r="8" spans="1:95" ht="1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</row>
    <row r="9" spans="1:96" ht="12" customHeight="1">
      <c r="A9" s="110" t="s">
        <v>113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79"/>
      <c r="CM9" s="79"/>
      <c r="CN9" s="79"/>
      <c r="CO9" s="79"/>
      <c r="CP9" s="79"/>
      <c r="CQ9" s="79"/>
      <c r="CR9" s="79"/>
    </row>
    <row r="10" spans="1:96" ht="12" customHeight="1">
      <c r="A10" s="110" t="s">
        <v>114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79"/>
      <c r="CM10" s="79"/>
      <c r="CN10" s="79"/>
      <c r="CO10" s="79"/>
      <c r="CP10" s="79"/>
      <c r="CQ10" s="79"/>
      <c r="CR10" s="79"/>
    </row>
    <row r="11" spans="1:95" ht="17.25" customHeight="1">
      <c r="A11" s="79"/>
      <c r="B11" s="79"/>
      <c r="C11" s="79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</row>
    <row r="12" spans="1:95" ht="10.5" customHeight="1">
      <c r="A12" s="79"/>
      <c r="B12" s="79"/>
      <c r="C12" s="79"/>
      <c r="D12" s="264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6"/>
      <c r="AI12" s="267" t="s">
        <v>43</v>
      </c>
      <c r="AJ12" s="267"/>
      <c r="AK12" s="267"/>
      <c r="AL12" s="267"/>
      <c r="AM12" s="267"/>
      <c r="AN12" s="267"/>
      <c r="AO12" s="267"/>
      <c r="AP12" s="267"/>
      <c r="AQ12" s="268"/>
      <c r="AR12" s="269" t="s">
        <v>115</v>
      </c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8"/>
      <c r="BT12" s="269" t="s">
        <v>116</v>
      </c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8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</row>
    <row r="13" spans="1:95" ht="11.25" customHeight="1">
      <c r="A13" s="79"/>
      <c r="B13" s="79"/>
      <c r="C13" s="79"/>
      <c r="D13" s="257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9"/>
      <c r="AI13" s="260" t="s">
        <v>85</v>
      </c>
      <c r="AJ13" s="260"/>
      <c r="AK13" s="260"/>
      <c r="AL13" s="260"/>
      <c r="AM13" s="260"/>
      <c r="AN13" s="260"/>
      <c r="AO13" s="260"/>
      <c r="AP13" s="260"/>
      <c r="AQ13" s="261"/>
      <c r="AR13" s="262" t="s">
        <v>117</v>
      </c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1"/>
      <c r="BT13" s="262" t="s">
        <v>118</v>
      </c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1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</row>
    <row r="14" spans="1:95" ht="11.25" customHeight="1">
      <c r="A14" s="79"/>
      <c r="B14" s="79"/>
      <c r="C14" s="79"/>
      <c r="D14" s="254" t="s">
        <v>36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6"/>
      <c r="AI14" s="255" t="s">
        <v>56</v>
      </c>
      <c r="AJ14" s="255"/>
      <c r="AK14" s="255"/>
      <c r="AL14" s="255"/>
      <c r="AM14" s="255"/>
      <c r="AN14" s="255"/>
      <c r="AO14" s="255"/>
      <c r="AP14" s="255"/>
      <c r="AQ14" s="256"/>
      <c r="AR14" s="254" t="s">
        <v>59</v>
      </c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6"/>
      <c r="BT14" s="254" t="s">
        <v>65</v>
      </c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6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</row>
    <row r="15" spans="1:95" ht="7.5" customHeight="1">
      <c r="A15" s="79"/>
      <c r="B15" s="79"/>
      <c r="C15" s="79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</row>
    <row r="16" spans="1:95" ht="18" customHeight="1">
      <c r="A16" s="79"/>
      <c r="B16" s="79"/>
      <c r="C16" s="79"/>
      <c r="D16" s="105" t="s">
        <v>119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253" t="s">
        <v>120</v>
      </c>
      <c r="AM16" s="253"/>
      <c r="AN16" s="253"/>
      <c r="AO16" s="253"/>
      <c r="AP16" s="79"/>
      <c r="AQ16" s="93"/>
      <c r="AR16" s="81"/>
      <c r="AS16" s="81"/>
      <c r="AT16" s="81"/>
      <c r="AU16" s="247"/>
      <c r="AV16" s="248"/>
      <c r="AW16" s="248"/>
      <c r="AX16" s="249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97"/>
      <c r="BS16" s="101"/>
      <c r="BT16" s="101"/>
      <c r="BU16" s="93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10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</row>
    <row r="17" spans="1:95" ht="11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</row>
    <row r="18" spans="1:95" ht="18" customHeight="1">
      <c r="A18" s="79"/>
      <c r="B18" s="79"/>
      <c r="C18" s="79"/>
      <c r="D18" s="102" t="s">
        <v>121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70" t="s">
        <v>122</v>
      </c>
      <c r="AM18" s="70"/>
      <c r="AN18" s="70"/>
      <c r="AO18" s="70"/>
      <c r="AP18" s="79"/>
      <c r="AQ18" s="93"/>
      <c r="AR18" s="81"/>
      <c r="AS18" s="81"/>
      <c r="AT18" s="81"/>
      <c r="AU18" s="247"/>
      <c r="AV18" s="248"/>
      <c r="AW18" s="248"/>
      <c r="AX18" s="249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97"/>
      <c r="BS18" s="79"/>
      <c r="BT18" s="79"/>
      <c r="BU18" s="93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10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</row>
    <row r="19" spans="1:95" ht="11.2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</row>
    <row r="20" spans="1:95" ht="18" customHeight="1">
      <c r="A20" s="79"/>
      <c r="B20" s="79"/>
      <c r="C20" s="79"/>
      <c r="D20" s="83" t="s">
        <v>123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70" t="s">
        <v>124</v>
      </c>
      <c r="AM20" s="70"/>
      <c r="AN20" s="70"/>
      <c r="AO20" s="70"/>
      <c r="AP20" s="79"/>
      <c r="AQ20" s="93"/>
      <c r="AR20" s="81"/>
      <c r="AS20" s="81"/>
      <c r="AT20" s="81"/>
      <c r="AU20" s="247"/>
      <c r="AV20" s="248"/>
      <c r="AW20" s="248"/>
      <c r="AX20" s="249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97"/>
      <c r="BS20" s="79"/>
      <c r="BT20" s="79"/>
      <c r="BU20" s="93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10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</row>
    <row r="21" spans="1:95" ht="12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</row>
    <row r="22" spans="1:95" ht="18" customHeight="1">
      <c r="A22" s="79"/>
      <c r="B22" s="79"/>
      <c r="C22" s="79"/>
      <c r="D22" s="83" t="s">
        <v>125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70" t="s">
        <v>126</v>
      </c>
      <c r="AM22" s="70"/>
      <c r="AN22" s="70"/>
      <c r="AO22" s="70"/>
      <c r="AP22" s="79"/>
      <c r="AQ22" s="93"/>
      <c r="AR22" s="81"/>
      <c r="AS22" s="81"/>
      <c r="AT22" s="81"/>
      <c r="AU22" s="247"/>
      <c r="AV22" s="248"/>
      <c r="AW22" s="248"/>
      <c r="AX22" s="249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97"/>
      <c r="BS22" s="79"/>
      <c r="BT22" s="79"/>
      <c r="BU22" s="79"/>
      <c r="BV22" s="79"/>
      <c r="BW22" s="79"/>
      <c r="BX22" s="79"/>
      <c r="BY22" s="251" t="s">
        <v>127</v>
      </c>
      <c r="BZ22" s="251"/>
      <c r="CA22" s="251"/>
      <c r="CB22" s="101"/>
      <c r="CC22" s="101"/>
      <c r="CD22" s="101"/>
      <c r="CE22" s="101"/>
      <c r="CF22" s="101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</row>
    <row r="23" spans="1:95" ht="11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</row>
    <row r="24" spans="1:95" ht="18" customHeight="1">
      <c r="A24" s="79"/>
      <c r="B24" s="79"/>
      <c r="C24" s="79"/>
      <c r="D24" s="102" t="s">
        <v>128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70" t="s">
        <v>129</v>
      </c>
      <c r="AM24" s="70"/>
      <c r="AN24" s="70"/>
      <c r="AO24" s="70"/>
      <c r="AP24" s="79"/>
      <c r="AQ24" s="93"/>
      <c r="AR24" s="81"/>
      <c r="AS24" s="81"/>
      <c r="AT24" s="81"/>
      <c r="AU24" s="247"/>
      <c r="AV24" s="248"/>
      <c r="AW24" s="248"/>
      <c r="AX24" s="249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97"/>
      <c r="BS24" s="79"/>
      <c r="BT24" s="79"/>
      <c r="BU24" s="93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10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</row>
    <row r="25" spans="1:95" ht="11.2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</row>
    <row r="26" spans="1:95" ht="18" customHeight="1">
      <c r="A26" s="79"/>
      <c r="B26" s="79"/>
      <c r="C26" s="79"/>
      <c r="D26" s="83" t="s">
        <v>130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70" t="s">
        <v>131</v>
      </c>
      <c r="AM26" s="70"/>
      <c r="AN26" s="70"/>
      <c r="AO26" s="70"/>
      <c r="AP26" s="79"/>
      <c r="AQ26" s="93"/>
      <c r="AR26" s="81"/>
      <c r="AS26" s="81"/>
      <c r="AT26" s="81"/>
      <c r="AU26" s="247"/>
      <c r="AV26" s="248"/>
      <c r="AW26" s="248"/>
      <c r="AX26" s="249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97"/>
      <c r="BS26" s="79"/>
      <c r="BT26" s="79"/>
      <c r="BU26" s="93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10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</row>
    <row r="27" spans="1:95" ht="13.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</row>
    <row r="28" spans="1:95" ht="18" customHeight="1">
      <c r="A28" s="79"/>
      <c r="B28" s="79"/>
      <c r="C28" s="79"/>
      <c r="D28" s="83" t="s">
        <v>132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70" t="s">
        <v>133</v>
      </c>
      <c r="AM28" s="70"/>
      <c r="AN28" s="70"/>
      <c r="AO28" s="70"/>
      <c r="AP28" s="79"/>
      <c r="AQ28" s="93"/>
      <c r="AR28" s="81"/>
      <c r="AS28" s="81"/>
      <c r="AT28" s="81"/>
      <c r="AU28" s="247"/>
      <c r="AV28" s="248"/>
      <c r="AW28" s="248"/>
      <c r="AX28" s="249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97"/>
      <c r="BS28" s="79"/>
      <c r="BT28" s="79"/>
      <c r="BU28" s="79"/>
      <c r="BV28" s="79"/>
      <c r="BW28" s="79"/>
      <c r="BX28" s="79"/>
      <c r="BY28" s="250" t="s">
        <v>127</v>
      </c>
      <c r="BZ28" s="250"/>
      <c r="CA28" s="250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</row>
    <row r="29" spans="1:95" ht="14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</row>
    <row r="30" spans="1:95" ht="18" customHeight="1">
      <c r="A30" s="79"/>
      <c r="B30" s="79"/>
      <c r="C30" s="79"/>
      <c r="D30" s="102" t="s">
        <v>134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70" t="s">
        <v>135</v>
      </c>
      <c r="AM30" s="70"/>
      <c r="AN30" s="70"/>
      <c r="AO30" s="70"/>
      <c r="AP30" s="79"/>
      <c r="AQ30" s="93"/>
      <c r="AR30" s="81"/>
      <c r="AS30" s="81"/>
      <c r="AT30" s="81"/>
      <c r="AU30" s="247"/>
      <c r="AV30" s="248"/>
      <c r="AW30" s="248"/>
      <c r="AX30" s="249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97"/>
      <c r="BS30" s="79"/>
      <c r="BT30" s="79"/>
      <c r="BU30" s="93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10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</row>
    <row r="31" spans="1:95" ht="12" customHeight="1">
      <c r="A31" s="79"/>
      <c r="B31" s="79"/>
      <c r="C31" s="79"/>
      <c r="D31" s="245" t="s">
        <v>136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</row>
    <row r="32" spans="1:95" ht="9.75" customHeight="1">
      <c r="A32" s="79"/>
      <c r="B32" s="79"/>
      <c r="C32" s="79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</row>
    <row r="33" spans="1:95" ht="8.25" customHeight="1">
      <c r="A33" s="79"/>
      <c r="B33" s="79"/>
      <c r="C33" s="79"/>
      <c r="D33" s="245" t="s">
        <v>137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</row>
    <row r="34" spans="1:95" ht="3" customHeight="1">
      <c r="A34" s="79"/>
      <c r="B34" s="79"/>
      <c r="C34" s="79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70" t="s">
        <v>138</v>
      </c>
      <c r="AM34" s="70"/>
      <c r="AN34" s="70"/>
      <c r="AO34" s="70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246" t="s">
        <v>139</v>
      </c>
      <c r="BD34" s="246"/>
      <c r="BE34" s="246"/>
      <c r="BF34" s="246"/>
      <c r="BG34" s="246"/>
      <c r="BH34" s="246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93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10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</row>
    <row r="35" spans="1:95" ht="15" customHeight="1">
      <c r="A35" s="79"/>
      <c r="B35" s="79"/>
      <c r="C35" s="79"/>
      <c r="D35" s="242" t="s">
        <v>140</v>
      </c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70"/>
      <c r="AM35" s="70"/>
      <c r="AN35" s="70"/>
      <c r="AO35" s="70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246"/>
      <c r="BD35" s="246"/>
      <c r="BE35" s="246"/>
      <c r="BF35" s="246"/>
      <c r="BG35" s="246"/>
      <c r="BH35" s="246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93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10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</row>
    <row r="36" spans="1:95" ht="301.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</row>
    <row r="37" spans="1:95" ht="12.75" customHeight="1">
      <c r="A37" s="79"/>
      <c r="B37" s="79"/>
      <c r="C37" s="79"/>
      <c r="D37" s="79"/>
      <c r="E37" s="79"/>
      <c r="F37" s="90" t="s">
        <v>111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</row>
    <row r="38" spans="1:95" ht="9.75" customHeight="1">
      <c r="A38" s="79"/>
      <c r="B38" s="79"/>
      <c r="C38" s="79"/>
      <c r="D38" s="79"/>
      <c r="E38" s="79"/>
      <c r="F38" s="87" t="s">
        <v>19</v>
      </c>
      <c r="G38" s="87"/>
      <c r="H38" s="87"/>
      <c r="I38" s="87"/>
      <c r="J38" s="87"/>
      <c r="K38" s="87"/>
      <c r="L38" s="87"/>
      <c r="M38" s="87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89" t="s">
        <v>47</v>
      </c>
      <c r="AE38" s="89"/>
      <c r="AF38" s="89"/>
      <c r="AG38" s="89"/>
      <c r="AH38" s="89"/>
      <c r="AI38" s="89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</row>
    <row r="39" spans="1:95" ht="18" customHeight="1">
      <c r="A39" s="79"/>
      <c r="B39" s="79"/>
      <c r="C39" s="79"/>
      <c r="D39" s="79"/>
      <c r="E39" s="79"/>
      <c r="F39" s="87"/>
      <c r="G39" s="87"/>
      <c r="H39" s="87"/>
      <c r="I39" s="87"/>
      <c r="J39" s="87"/>
      <c r="K39" s="87"/>
      <c r="L39" s="87"/>
      <c r="M39" s="87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9"/>
      <c r="AE39" s="89"/>
      <c r="AF39" s="89"/>
      <c r="AG39" s="89"/>
      <c r="AH39" s="89"/>
      <c r="AI39" s="89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</row>
    <row r="40" spans="1:95" ht="10.5" customHeight="1">
      <c r="A40" s="79"/>
      <c r="B40" s="79"/>
      <c r="C40" s="79"/>
      <c r="D40" s="79"/>
      <c r="E40" s="79"/>
      <c r="F40" s="87" t="s">
        <v>19</v>
      </c>
      <c r="G40" s="87"/>
      <c r="H40" s="87"/>
      <c r="I40" s="87"/>
      <c r="J40" s="87"/>
      <c r="K40" s="87"/>
      <c r="L40" s="87"/>
      <c r="M40" s="87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89" t="s">
        <v>47</v>
      </c>
      <c r="AE40" s="89"/>
      <c r="AF40" s="89"/>
      <c r="AG40" s="89"/>
      <c r="AH40" s="89"/>
      <c r="AI40" s="89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</row>
    <row r="41" spans="1:95" ht="18" customHeight="1">
      <c r="A41" s="79"/>
      <c r="B41" s="79"/>
      <c r="C41" s="79"/>
      <c r="D41" s="79"/>
      <c r="E41" s="79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9"/>
      <c r="AE41" s="89"/>
      <c r="AF41" s="89"/>
      <c r="AG41" s="89"/>
      <c r="AH41" s="89"/>
      <c r="AI41" s="89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</row>
    <row r="42" spans="1:96" ht="15" customHeight="1">
      <c r="A42" s="84"/>
      <c r="B42" s="86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79"/>
      <c r="CH42" s="79"/>
      <c r="CI42" s="79"/>
      <c r="CJ42" s="79"/>
      <c r="CK42" s="79"/>
      <c r="CL42" s="79"/>
      <c r="CM42" s="79"/>
      <c r="CN42" s="79"/>
      <c r="CO42" s="79"/>
      <c r="CP42" s="84"/>
      <c r="CQ42" s="85"/>
      <c r="CR42" s="86"/>
    </row>
  </sheetData>
  <sheetProtection sheet="1" objects="1" scenarios="1"/>
  <mergeCells count="237">
    <mergeCell ref="A1:B1"/>
    <mergeCell ref="C1:R1"/>
    <mergeCell ref="S1:T1"/>
    <mergeCell ref="U1:Y2"/>
    <mergeCell ref="Z1:Z2"/>
    <mergeCell ref="AA1:AB2"/>
    <mergeCell ref="AC1:AD2"/>
    <mergeCell ref="AE1:AF2"/>
    <mergeCell ref="AG1:AI2"/>
    <mergeCell ref="AJ1:AL2"/>
    <mergeCell ref="AM1:AN2"/>
    <mergeCell ref="AO1:AP2"/>
    <mergeCell ref="BG1:BL3"/>
    <mergeCell ref="BM1:CR5"/>
    <mergeCell ref="A2:T8"/>
    <mergeCell ref="U3:BF3"/>
    <mergeCell ref="U4:Y4"/>
    <mergeCell ref="AA4:AB4"/>
    <mergeCell ref="AC4:AD4"/>
    <mergeCell ref="AE4:AF4"/>
    <mergeCell ref="AG4:AI4"/>
    <mergeCell ref="AQ1:AS2"/>
    <mergeCell ref="AM4:AN4"/>
    <mergeCell ref="AO4:AP4"/>
    <mergeCell ref="AQ4:AS4"/>
    <mergeCell ref="BD1:BF2"/>
    <mergeCell ref="AT1:AV2"/>
    <mergeCell ref="AW1:AZ2"/>
    <mergeCell ref="BA1:BC2"/>
    <mergeCell ref="BJ4:BL4"/>
    <mergeCell ref="U5:BL8"/>
    <mergeCell ref="BM6:CQ6"/>
    <mergeCell ref="BM7:CQ7"/>
    <mergeCell ref="BM8:CQ8"/>
    <mergeCell ref="AT4:AV4"/>
    <mergeCell ref="AW4:BC4"/>
    <mergeCell ref="BD4:BF4"/>
    <mergeCell ref="BG4:BI4"/>
    <mergeCell ref="AJ4:AL4"/>
    <mergeCell ref="A9:CK9"/>
    <mergeCell ref="CL9:CR10"/>
    <mergeCell ref="A10:CK10"/>
    <mergeCell ref="A11:C35"/>
    <mergeCell ref="D11:CF11"/>
    <mergeCell ref="CG11:CQ35"/>
    <mergeCell ref="D12:AH12"/>
    <mergeCell ref="AI12:AQ12"/>
    <mergeCell ref="AR12:BS12"/>
    <mergeCell ref="BT12:CF12"/>
    <mergeCell ref="D13:AH13"/>
    <mergeCell ref="AI13:AQ13"/>
    <mergeCell ref="AR13:BS13"/>
    <mergeCell ref="BT13:CF13"/>
    <mergeCell ref="D14:AH14"/>
    <mergeCell ref="AI14:AQ14"/>
    <mergeCell ref="AR14:BS14"/>
    <mergeCell ref="BT14:CF14"/>
    <mergeCell ref="D15:CF15"/>
    <mergeCell ref="D16:AK16"/>
    <mergeCell ref="AL16:AO16"/>
    <mergeCell ref="AP16:AQ16"/>
    <mergeCell ref="AR16:AT16"/>
    <mergeCell ref="AU16:AX16"/>
    <mergeCell ref="AY16:BA16"/>
    <mergeCell ref="BB16:BD16"/>
    <mergeCell ref="BE16:BG16"/>
    <mergeCell ref="BH16:BJ16"/>
    <mergeCell ref="BK16:BM16"/>
    <mergeCell ref="BN16:BO16"/>
    <mergeCell ref="BP16:BQ16"/>
    <mergeCell ref="BR16:BU16"/>
    <mergeCell ref="BV16:BW16"/>
    <mergeCell ref="BX16:BY16"/>
    <mergeCell ref="BZ16:CA16"/>
    <mergeCell ref="CB16:CC16"/>
    <mergeCell ref="CD16:CE16"/>
    <mergeCell ref="D17:CF17"/>
    <mergeCell ref="D18:AK18"/>
    <mergeCell ref="AL18:AO18"/>
    <mergeCell ref="AP18:AQ18"/>
    <mergeCell ref="AR18:AT18"/>
    <mergeCell ref="AU18:AX18"/>
    <mergeCell ref="AY18:BA18"/>
    <mergeCell ref="BB18:BD18"/>
    <mergeCell ref="BE18:BG18"/>
    <mergeCell ref="BX18:BY18"/>
    <mergeCell ref="BZ18:CA18"/>
    <mergeCell ref="BH18:BJ18"/>
    <mergeCell ref="BK18:BM18"/>
    <mergeCell ref="BN18:BO18"/>
    <mergeCell ref="BP18:BQ18"/>
    <mergeCell ref="BR18:BU18"/>
    <mergeCell ref="BV18:BW18"/>
    <mergeCell ref="BK20:BM20"/>
    <mergeCell ref="BN20:BO20"/>
    <mergeCell ref="CB18:CC18"/>
    <mergeCell ref="CD18:CE18"/>
    <mergeCell ref="D19:CF19"/>
    <mergeCell ref="D20:AK20"/>
    <mergeCell ref="AL20:AO20"/>
    <mergeCell ref="AP20:AQ20"/>
    <mergeCell ref="AR20:AT20"/>
    <mergeCell ref="AU20:AX20"/>
    <mergeCell ref="BZ20:CA20"/>
    <mergeCell ref="CB20:CC20"/>
    <mergeCell ref="CD20:CE20"/>
    <mergeCell ref="D21:CF21"/>
    <mergeCell ref="BP20:BQ20"/>
    <mergeCell ref="BR20:BU20"/>
    <mergeCell ref="BV20:BW20"/>
    <mergeCell ref="BX20:BY20"/>
    <mergeCell ref="BE20:BG20"/>
    <mergeCell ref="BH20:BJ20"/>
    <mergeCell ref="AY20:BA20"/>
    <mergeCell ref="BB20:BD20"/>
    <mergeCell ref="BB22:BD22"/>
    <mergeCell ref="BE22:BG22"/>
    <mergeCell ref="D22:AK22"/>
    <mergeCell ref="AL22:AO22"/>
    <mergeCell ref="AP22:AQ22"/>
    <mergeCell ref="AR22:AT22"/>
    <mergeCell ref="BR22:BX22"/>
    <mergeCell ref="BY22:CA22"/>
    <mergeCell ref="CB22:CF22"/>
    <mergeCell ref="D23:CF23"/>
    <mergeCell ref="BH22:BJ22"/>
    <mergeCell ref="BK22:BM22"/>
    <mergeCell ref="BN22:BO22"/>
    <mergeCell ref="BP22:BQ22"/>
    <mergeCell ref="AU22:AX22"/>
    <mergeCell ref="AY22:BA22"/>
    <mergeCell ref="D24:AK24"/>
    <mergeCell ref="AL24:AO24"/>
    <mergeCell ref="AP24:AQ24"/>
    <mergeCell ref="AR24:AT24"/>
    <mergeCell ref="AU24:AX24"/>
    <mergeCell ref="AY24:BA24"/>
    <mergeCell ref="BB24:BD24"/>
    <mergeCell ref="BE24:BG24"/>
    <mergeCell ref="BX24:BY24"/>
    <mergeCell ref="BZ24:CA24"/>
    <mergeCell ref="BH24:BJ24"/>
    <mergeCell ref="BK24:BM24"/>
    <mergeCell ref="BN24:BO24"/>
    <mergeCell ref="BP24:BQ24"/>
    <mergeCell ref="BR24:BU24"/>
    <mergeCell ref="BV24:BW24"/>
    <mergeCell ref="BK26:BM26"/>
    <mergeCell ref="BN26:BO26"/>
    <mergeCell ref="CB24:CC24"/>
    <mergeCell ref="CD24:CE24"/>
    <mergeCell ref="D25:CF25"/>
    <mergeCell ref="D26:AK26"/>
    <mergeCell ref="AL26:AO26"/>
    <mergeCell ref="AP26:AQ26"/>
    <mergeCell ref="AR26:AT26"/>
    <mergeCell ref="AU26:AX26"/>
    <mergeCell ref="BZ26:CA26"/>
    <mergeCell ref="CB26:CC26"/>
    <mergeCell ref="CD26:CE26"/>
    <mergeCell ref="D27:CF27"/>
    <mergeCell ref="BP26:BQ26"/>
    <mergeCell ref="BR26:BU26"/>
    <mergeCell ref="BV26:BW26"/>
    <mergeCell ref="BX26:BY26"/>
    <mergeCell ref="BE26:BG26"/>
    <mergeCell ref="BH26:BJ26"/>
    <mergeCell ref="AY26:BA26"/>
    <mergeCell ref="BB26:BD26"/>
    <mergeCell ref="BB28:BD28"/>
    <mergeCell ref="BE28:BG28"/>
    <mergeCell ref="D28:AK28"/>
    <mergeCell ref="AL28:AO28"/>
    <mergeCell ref="AP28:AQ28"/>
    <mergeCell ref="AR28:AT28"/>
    <mergeCell ref="BR28:BX28"/>
    <mergeCell ref="BY28:CA28"/>
    <mergeCell ref="CB28:CF28"/>
    <mergeCell ref="D29:CF29"/>
    <mergeCell ref="BH28:BJ28"/>
    <mergeCell ref="BK28:BM28"/>
    <mergeCell ref="BN28:BO28"/>
    <mergeCell ref="BP28:BQ28"/>
    <mergeCell ref="AU28:AX28"/>
    <mergeCell ref="AY28:BA28"/>
    <mergeCell ref="D30:AK30"/>
    <mergeCell ref="AL30:AO30"/>
    <mergeCell ref="AP30:AQ30"/>
    <mergeCell ref="AR30:AT30"/>
    <mergeCell ref="AU30:AX30"/>
    <mergeCell ref="AY30:BA30"/>
    <mergeCell ref="BB30:BD30"/>
    <mergeCell ref="BE30:BG30"/>
    <mergeCell ref="BH30:BJ30"/>
    <mergeCell ref="BK30:BM30"/>
    <mergeCell ref="BN30:BO30"/>
    <mergeCell ref="BP30:BQ30"/>
    <mergeCell ref="BR30:BU30"/>
    <mergeCell ref="BV30:BW30"/>
    <mergeCell ref="BX30:BY30"/>
    <mergeCell ref="BZ30:CA30"/>
    <mergeCell ref="CB30:CC30"/>
    <mergeCell ref="CD30:CE30"/>
    <mergeCell ref="D31:AK32"/>
    <mergeCell ref="AL31:CF33"/>
    <mergeCell ref="D33:AK34"/>
    <mergeCell ref="AL34:AO35"/>
    <mergeCell ref="AP34:BB35"/>
    <mergeCell ref="BC34:BH35"/>
    <mergeCell ref="BI34:BU35"/>
    <mergeCell ref="BV34:BW35"/>
    <mergeCell ref="BX34:BY35"/>
    <mergeCell ref="BZ34:CA35"/>
    <mergeCell ref="CB34:CC35"/>
    <mergeCell ref="CD34:CE35"/>
    <mergeCell ref="D35:AK35"/>
    <mergeCell ref="A36:CQ36"/>
    <mergeCell ref="A37:E41"/>
    <mergeCell ref="F37:CF37"/>
    <mergeCell ref="CG37:CQ41"/>
    <mergeCell ref="F38:M39"/>
    <mergeCell ref="N38:AC38"/>
    <mergeCell ref="AD38:AI39"/>
    <mergeCell ref="AJ38:AW38"/>
    <mergeCell ref="AX38:CF42"/>
    <mergeCell ref="N39:AC39"/>
    <mergeCell ref="AJ39:AW39"/>
    <mergeCell ref="F40:M41"/>
    <mergeCell ref="N40:AC40"/>
    <mergeCell ref="AD40:AI41"/>
    <mergeCell ref="AJ40:AW40"/>
    <mergeCell ref="N41:AC41"/>
    <mergeCell ref="AJ41:AW41"/>
    <mergeCell ref="A42:B42"/>
    <mergeCell ref="C42:AW42"/>
    <mergeCell ref="CG42:CO42"/>
    <mergeCell ref="CP42:CR42"/>
  </mergeCells>
  <dataValidations count="1">
    <dataValidation type="textLength" operator="equal" allowBlank="1" showInputMessage="1" showErrorMessage="1" sqref="AA1:BF2 AA4:AV4 BD4:BL4 AR16:BQ16 BV16:CE16 BV18:CE18 BV20:CE20 AR18:BQ18 AR20:BQ20 AR22:BQ22 BV24:CE24 BV26:CE26 AR24:BQ24 AR26:BQ26 AR28:BQ28 AR30:BQ30 BV30:CE30 BV34:CE3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42578125" style="2" customWidth="1"/>
    <col min="2" max="2" width="0.85546875" style="2" customWidth="1"/>
    <col min="3" max="3" width="1.28515625" style="2" customWidth="1"/>
    <col min="4" max="4" width="0.5625" style="2" customWidth="1"/>
    <col min="5" max="5" width="0.9921875" style="2" customWidth="1"/>
    <col min="6" max="6" width="0.13671875" style="2" customWidth="1"/>
    <col min="7" max="7" width="0.85546875" style="2" customWidth="1"/>
    <col min="8" max="8" width="1.7109375" style="2" customWidth="1"/>
    <col min="9" max="9" width="0.85546875" style="2" customWidth="1"/>
    <col min="10" max="10" width="1.7109375" style="2" customWidth="1"/>
    <col min="11" max="11" width="0.85546875" style="2" customWidth="1"/>
    <col min="12" max="12" width="1.57421875" style="2" customWidth="1"/>
    <col min="13" max="13" width="0.85546875" style="2" customWidth="1"/>
    <col min="14" max="14" width="1.7109375" style="2" customWidth="1"/>
    <col min="15" max="15" width="0.85546875" style="2" customWidth="1"/>
    <col min="16" max="16" width="1.7109375" style="2" customWidth="1"/>
    <col min="17" max="17" width="0.85546875" style="2" customWidth="1"/>
    <col min="18" max="18" width="1.7109375" style="2" customWidth="1"/>
    <col min="19" max="19" width="0.85546875" style="2" customWidth="1"/>
    <col min="20" max="20" width="0.13671875" style="2" customWidth="1"/>
    <col min="21" max="21" width="0.71875" style="2" customWidth="1"/>
    <col min="22" max="22" width="1.57421875" style="2" customWidth="1"/>
    <col min="23" max="23" width="0.2890625" style="2" customWidth="1"/>
    <col min="24" max="24" width="0.85546875" style="2" customWidth="1"/>
    <col min="25" max="25" width="0.9921875" style="2" customWidth="1"/>
    <col min="26" max="26" width="0.42578125" style="2" customWidth="1"/>
    <col min="27" max="27" width="0.85546875" style="2" customWidth="1"/>
    <col min="28" max="28" width="1.28515625" style="2" customWidth="1"/>
    <col min="29" max="29" width="0.42578125" style="2" customWidth="1"/>
    <col min="30" max="30" width="0.85546875" style="2" customWidth="1"/>
    <col min="31" max="31" width="1.28515625" style="2" customWidth="1"/>
    <col min="32" max="32" width="0.42578125" style="2" customWidth="1"/>
    <col min="33" max="33" width="0.85546875" style="2" customWidth="1"/>
    <col min="34" max="34" width="1.1484375" style="2" customWidth="1"/>
    <col min="35" max="35" width="0.42578125" style="2" customWidth="1"/>
    <col min="36" max="36" width="1.57421875" style="2" customWidth="1"/>
    <col min="37" max="37" width="0.5625" style="2" customWidth="1"/>
    <col min="38" max="38" width="0.42578125" style="2" customWidth="1"/>
    <col min="39" max="39" width="1.7109375" style="2" customWidth="1"/>
    <col min="40" max="41" width="0.42578125" style="2" customWidth="1"/>
    <col min="42" max="42" width="1.28515625" style="2" customWidth="1"/>
    <col min="43" max="43" width="0.85546875" style="2" customWidth="1"/>
    <col min="44" max="44" width="0.42578125" style="2" customWidth="1"/>
    <col min="45" max="45" width="1.28515625" style="2" customWidth="1"/>
    <col min="46" max="46" width="1.1484375" style="2" customWidth="1"/>
    <col min="47" max="47" width="0.5625" style="2" customWidth="1"/>
    <col min="48" max="48" width="0.71875" style="2" customWidth="1"/>
    <col min="49" max="49" width="0.2890625" style="2" customWidth="1"/>
    <col min="50" max="50" width="0.9921875" style="2" customWidth="1"/>
    <col min="51" max="51" width="0.13671875" style="2" customWidth="1"/>
    <col min="52" max="52" width="1.1484375" style="2" customWidth="1"/>
    <col min="53" max="53" width="1.28515625" style="2" customWidth="1"/>
    <col min="54" max="54" width="0.13671875" style="2" customWidth="1"/>
    <col min="55" max="55" width="1.1484375" style="2" customWidth="1"/>
    <col min="56" max="56" width="1.28515625" style="2" customWidth="1"/>
    <col min="57" max="57" width="0.13671875" style="2" customWidth="1"/>
    <col min="58" max="59" width="1.1484375" style="2" customWidth="1"/>
    <col min="60" max="60" width="0.13671875" style="2" customWidth="1"/>
    <col min="61" max="61" width="1.1484375" style="2" customWidth="1"/>
    <col min="62" max="62" width="1.28515625" style="2" customWidth="1"/>
    <col min="63" max="63" width="0.13671875" style="2" customWidth="1"/>
    <col min="64" max="64" width="1.1484375" style="2" customWidth="1"/>
    <col min="65" max="65" width="1.28515625" style="2" customWidth="1"/>
    <col min="66" max="66" width="0.13671875" style="2" customWidth="1"/>
    <col min="67" max="68" width="1.1484375" style="2" customWidth="1"/>
    <col min="69" max="69" width="0.13671875" style="2" customWidth="1"/>
    <col min="70" max="70" width="1.1484375" style="2" customWidth="1"/>
    <col min="71" max="71" width="0.2890625" style="2" customWidth="1"/>
    <col min="72" max="72" width="0.9921875" style="2" customWidth="1"/>
    <col min="73" max="73" width="0.85546875" style="2" customWidth="1"/>
    <col min="74" max="75" width="0.42578125" style="2" customWidth="1"/>
    <col min="76" max="76" width="0.85546875" style="2" customWidth="1"/>
    <col min="77" max="77" width="0.5625" style="2" customWidth="1"/>
    <col min="78" max="80" width="1.28515625" style="2" customWidth="1"/>
    <col min="81" max="81" width="1.1484375" style="2" customWidth="1"/>
    <col min="82" max="85" width="1.28515625" style="2" customWidth="1"/>
    <col min="86" max="86" width="0.2890625" style="2" customWidth="1"/>
    <col min="87" max="87" width="1.1484375" style="2" customWidth="1"/>
    <col min="88" max="88" width="0.9921875" style="2" customWidth="1"/>
    <col min="89" max="89" width="0.2890625" style="2" customWidth="1"/>
    <col min="90" max="91" width="1.1484375" style="2" customWidth="1"/>
    <col min="92" max="92" width="0.2890625" style="2" customWidth="1"/>
    <col min="93" max="93" width="1.1484375" style="2" customWidth="1"/>
    <col min="94" max="94" width="1.421875" style="2" customWidth="1"/>
    <col min="95" max="95" width="0.13671875" style="2" customWidth="1"/>
    <col min="96" max="97" width="1.1484375" style="2" customWidth="1"/>
    <col min="98" max="98" width="0.85546875" style="2" customWidth="1"/>
    <col min="99" max="99" width="1.7109375" style="2" customWidth="1"/>
    <col min="100" max="104" width="1.28515625" style="2" customWidth="1"/>
    <col min="105" max="105" width="1.1484375" style="2" customWidth="1"/>
    <col min="106" max="107" width="1.28515625" style="2" customWidth="1"/>
    <col min="108" max="108" width="0.42578125" style="2" customWidth="1"/>
    <col min="109" max="109" width="0.85546875" style="2" customWidth="1"/>
    <col min="110" max="110" width="1.28515625" style="2" customWidth="1"/>
    <col min="111" max="111" width="0.42578125" style="2" customWidth="1"/>
    <col min="112" max="16384" width="1.28515625" style="2" customWidth="1"/>
  </cols>
  <sheetData>
    <row r="1" spans="1:111" ht="15" customHeight="1">
      <c r="A1" s="72"/>
      <c r="B1" s="73"/>
      <c r="C1" s="74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3"/>
      <c r="U1" s="72"/>
      <c r="V1" s="73"/>
      <c r="W1" s="74"/>
      <c r="X1" s="32"/>
      <c r="Y1" s="31"/>
      <c r="Z1" s="31"/>
      <c r="AA1" s="83" t="s">
        <v>31</v>
      </c>
      <c r="AB1" s="83"/>
      <c r="AC1" s="83"/>
      <c r="AD1" s="83"/>
      <c r="AE1" s="83"/>
      <c r="AF1" s="320"/>
      <c r="AG1" s="30"/>
      <c r="AH1" s="38"/>
      <c r="AI1" s="28"/>
      <c r="AJ1" s="30"/>
      <c r="AK1" s="38"/>
      <c r="AL1" s="28"/>
      <c r="AM1" s="30"/>
      <c r="AN1" s="38"/>
      <c r="AO1" s="28"/>
      <c r="AP1" s="30"/>
      <c r="AQ1" s="38"/>
      <c r="AR1" s="28"/>
      <c r="AS1" s="30"/>
      <c r="AT1" s="28"/>
      <c r="AU1" s="30"/>
      <c r="AV1" s="38"/>
      <c r="AW1" s="38"/>
      <c r="AX1" s="28"/>
      <c r="AY1" s="30"/>
      <c r="AZ1" s="38"/>
      <c r="BA1" s="28"/>
      <c r="BB1" s="30"/>
      <c r="BC1" s="38"/>
      <c r="BD1" s="28"/>
      <c r="BE1" s="30"/>
      <c r="BF1" s="38"/>
      <c r="BG1" s="28"/>
      <c r="BH1" s="30"/>
      <c r="BI1" s="38"/>
      <c r="BJ1" s="28"/>
      <c r="BK1" s="30"/>
      <c r="BL1" s="38"/>
      <c r="BM1" s="28"/>
      <c r="BN1" s="30"/>
      <c r="BO1" s="38"/>
      <c r="BP1" s="28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</row>
    <row r="2" spans="1:111" ht="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83"/>
      <c r="AB2" s="83"/>
      <c r="AC2" s="83"/>
      <c r="AD2" s="83"/>
      <c r="AE2" s="83"/>
      <c r="AF2" s="320"/>
      <c r="AG2" s="26"/>
      <c r="AH2" s="42"/>
      <c r="AI2" s="27"/>
      <c r="AJ2" s="26"/>
      <c r="AK2" s="42"/>
      <c r="AL2" s="27"/>
      <c r="AM2" s="26"/>
      <c r="AN2" s="42"/>
      <c r="AO2" s="27"/>
      <c r="AP2" s="26"/>
      <c r="AQ2" s="42"/>
      <c r="AR2" s="27"/>
      <c r="AS2" s="26"/>
      <c r="AT2" s="27"/>
      <c r="AU2" s="26"/>
      <c r="AV2" s="42"/>
      <c r="AW2" s="42"/>
      <c r="AX2" s="27"/>
      <c r="AY2" s="26"/>
      <c r="AZ2" s="42"/>
      <c r="BA2" s="27"/>
      <c r="BB2" s="26"/>
      <c r="BC2" s="42"/>
      <c r="BD2" s="27"/>
      <c r="BE2" s="26"/>
      <c r="BF2" s="42"/>
      <c r="BG2" s="27"/>
      <c r="BH2" s="26"/>
      <c r="BI2" s="42"/>
      <c r="BJ2" s="27"/>
      <c r="BK2" s="26"/>
      <c r="BL2" s="42"/>
      <c r="BM2" s="27"/>
      <c r="BN2" s="26"/>
      <c r="BO2" s="42"/>
      <c r="BP2" s="27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</row>
    <row r="3" spans="1:111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4"/>
      <c r="BR3" s="24"/>
      <c r="BS3" s="24"/>
      <c r="BT3" s="24"/>
      <c r="BU3" s="24"/>
      <c r="BV3" s="24"/>
      <c r="BW3" s="24"/>
      <c r="BX3" s="24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</row>
    <row r="4" spans="1:11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83" t="s">
        <v>32</v>
      </c>
      <c r="AB4" s="83"/>
      <c r="AC4" s="83"/>
      <c r="AD4" s="83"/>
      <c r="AE4" s="83"/>
      <c r="AF4" s="83"/>
      <c r="AG4" s="50"/>
      <c r="AH4" s="51"/>
      <c r="AI4" s="52"/>
      <c r="AJ4" s="50"/>
      <c r="AK4" s="51"/>
      <c r="AL4" s="52"/>
      <c r="AM4" s="50"/>
      <c r="AN4" s="51"/>
      <c r="AO4" s="52"/>
      <c r="AP4" s="50"/>
      <c r="AQ4" s="51"/>
      <c r="AR4" s="52"/>
      <c r="AS4" s="50"/>
      <c r="AT4" s="52"/>
      <c r="AU4" s="50"/>
      <c r="AV4" s="51"/>
      <c r="AW4" s="51"/>
      <c r="AX4" s="52"/>
      <c r="AY4" s="50"/>
      <c r="AZ4" s="51"/>
      <c r="BA4" s="52"/>
      <c r="BB4" s="50"/>
      <c r="BC4" s="51"/>
      <c r="BD4" s="52"/>
      <c r="BE4" s="50"/>
      <c r="BF4" s="51"/>
      <c r="BG4" s="52"/>
      <c r="BH4" s="71" t="s">
        <v>17</v>
      </c>
      <c r="BI4" s="70"/>
      <c r="BJ4" s="70"/>
      <c r="BK4" s="70"/>
      <c r="BL4" s="70"/>
      <c r="BM4" s="71"/>
      <c r="BN4" s="50"/>
      <c r="BO4" s="51"/>
      <c r="BP4" s="52"/>
      <c r="BQ4" s="50"/>
      <c r="BR4" s="51"/>
      <c r="BS4" s="51"/>
      <c r="BT4" s="52"/>
      <c r="BU4" s="50"/>
      <c r="BV4" s="51"/>
      <c r="BW4" s="51"/>
      <c r="BX4" s="52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</row>
    <row r="5" spans="1:111" ht="9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</row>
    <row r="6" spans="1:111" ht="12" customHeight="1">
      <c r="A6" s="321" t="s">
        <v>53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80" t="s">
        <v>34</v>
      </c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</row>
    <row r="7" spans="1:111" ht="12" customHeight="1">
      <c r="A7" s="322" t="s">
        <v>54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07" t="s">
        <v>57</v>
      </c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</row>
    <row r="8" spans="1:111" ht="5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</row>
    <row r="9" spans="1:111" ht="15" customHeight="1">
      <c r="A9" s="316" t="s">
        <v>55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</row>
    <row r="10" spans="2:110" ht="12" customHeight="1">
      <c r="B10" s="304" t="s">
        <v>56</v>
      </c>
      <c r="C10" s="305"/>
      <c r="D10" s="306"/>
      <c r="E10" s="300" t="s">
        <v>58</v>
      </c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2"/>
    </row>
    <row r="11" spans="1:111" ht="5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</row>
    <row r="12" spans="1:111" ht="0.75" customHeight="1">
      <c r="A12" s="31"/>
      <c r="B12" s="24"/>
      <c r="C12" s="24"/>
      <c r="D12" s="24"/>
      <c r="E12" s="24"/>
      <c r="F12" s="309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1"/>
      <c r="DG12" s="24"/>
    </row>
    <row r="13" spans="1:111" ht="15.75" customHeight="1">
      <c r="A13" s="31"/>
      <c r="B13" s="283" t="s">
        <v>56</v>
      </c>
      <c r="C13" s="284"/>
      <c r="D13" s="285"/>
      <c r="E13" s="24"/>
      <c r="F13" s="317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9"/>
      <c r="DG13" s="24"/>
    </row>
    <row r="14" spans="1:111" ht="1.5" customHeight="1">
      <c r="A14" s="31"/>
      <c r="B14" s="24"/>
      <c r="C14" s="24"/>
      <c r="D14" s="24"/>
      <c r="E14" s="24"/>
      <c r="F14" s="312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4"/>
      <c r="DG14" s="24"/>
    </row>
    <row r="15" spans="1:111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</row>
    <row r="16" spans="1:111" ht="12" customHeight="1">
      <c r="A16" s="83"/>
      <c r="B16" s="300" t="s">
        <v>60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2"/>
      <c r="DG16" s="31"/>
    </row>
    <row r="17" spans="1:111" ht="15" customHeight="1">
      <c r="A17" s="83"/>
      <c r="B17" s="304" t="s">
        <v>59</v>
      </c>
      <c r="C17" s="305"/>
      <c r="D17" s="306"/>
      <c r="E17" s="300" t="s">
        <v>66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2"/>
      <c r="AK17" s="304" t="s">
        <v>65</v>
      </c>
      <c r="AL17" s="305"/>
      <c r="AM17" s="306"/>
      <c r="AN17" s="300" t="s">
        <v>76</v>
      </c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2"/>
      <c r="DG17" s="31"/>
    </row>
    <row r="18" spans="1:111" ht="6.75" customHeight="1">
      <c r="A18" s="8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31"/>
    </row>
    <row r="19" spans="1:111" ht="15.75" customHeight="1">
      <c r="A19" s="83"/>
      <c r="B19" s="283" t="s">
        <v>59</v>
      </c>
      <c r="C19" s="284"/>
      <c r="D19" s="285"/>
      <c r="E19" s="31"/>
      <c r="F19" s="31"/>
      <c r="G19" s="24"/>
      <c r="H19" s="30"/>
      <c r="I19" s="28"/>
      <c r="J19" s="30"/>
      <c r="K19" s="28"/>
      <c r="L19" s="44" t="s">
        <v>16</v>
      </c>
      <c r="M19" s="44"/>
      <c r="N19" s="30"/>
      <c r="O19" s="28"/>
      <c r="P19" s="30"/>
      <c r="Q19" s="28"/>
      <c r="R19" s="315" t="s">
        <v>16</v>
      </c>
      <c r="S19" s="315"/>
      <c r="T19" s="30"/>
      <c r="U19" s="38"/>
      <c r="V19" s="28"/>
      <c r="W19" s="30"/>
      <c r="X19" s="38"/>
      <c r="Y19" s="38"/>
      <c r="Z19" s="28"/>
      <c r="AA19" s="30"/>
      <c r="AB19" s="38"/>
      <c r="AC19" s="28"/>
      <c r="AD19" s="30"/>
      <c r="AE19" s="38"/>
      <c r="AF19" s="28"/>
      <c r="AG19" s="24"/>
      <c r="AH19" s="31"/>
      <c r="AI19" s="31"/>
      <c r="AJ19" s="31"/>
      <c r="AK19" s="283" t="s">
        <v>65</v>
      </c>
      <c r="AL19" s="284"/>
      <c r="AM19" s="285"/>
      <c r="AN19" s="31"/>
      <c r="AO19" s="31"/>
      <c r="AP19" s="24"/>
      <c r="AQ19" s="30"/>
      <c r="AR19" s="38"/>
      <c r="AS19" s="28"/>
      <c r="AT19" s="30"/>
      <c r="AU19" s="38"/>
      <c r="AV19" s="28"/>
      <c r="AW19" s="44" t="s">
        <v>16</v>
      </c>
      <c r="AX19" s="44"/>
      <c r="AY19" s="44"/>
      <c r="AZ19" s="44"/>
      <c r="BA19" s="30"/>
      <c r="BB19" s="38"/>
      <c r="BC19" s="28"/>
      <c r="BD19" s="30"/>
      <c r="BE19" s="38"/>
      <c r="BF19" s="28"/>
      <c r="BG19" s="44" t="s">
        <v>16</v>
      </c>
      <c r="BH19" s="288"/>
      <c r="BI19" s="44"/>
      <c r="BJ19" s="30"/>
      <c r="BK19" s="38"/>
      <c r="BL19" s="28"/>
      <c r="BM19" s="30"/>
      <c r="BN19" s="38"/>
      <c r="BO19" s="28"/>
      <c r="BP19" s="30"/>
      <c r="BQ19" s="38"/>
      <c r="BR19" s="28"/>
      <c r="BS19" s="30"/>
      <c r="BT19" s="38"/>
      <c r="BU19" s="38"/>
      <c r="BV19" s="28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0"/>
      <c r="CJ19" s="38"/>
      <c r="CK19" s="28"/>
      <c r="CL19" s="30"/>
      <c r="CM19" s="38"/>
      <c r="CN19" s="28"/>
      <c r="CO19" s="44" t="s">
        <v>16</v>
      </c>
      <c r="CP19" s="44"/>
      <c r="CQ19" s="30"/>
      <c r="CR19" s="38"/>
      <c r="CS19" s="28"/>
      <c r="CT19" s="30"/>
      <c r="CU19" s="28"/>
      <c r="CV19" s="44" t="s">
        <v>16</v>
      </c>
      <c r="CW19" s="44"/>
      <c r="CX19" s="30"/>
      <c r="CY19" s="28"/>
      <c r="CZ19" s="30"/>
      <c r="DA19" s="28"/>
      <c r="DB19" s="30"/>
      <c r="DC19" s="28"/>
      <c r="DD19" s="30"/>
      <c r="DE19" s="38"/>
      <c r="DF19" s="28"/>
      <c r="DG19" s="31"/>
    </row>
    <row r="20" spans="1:111" ht="2.25" customHeight="1">
      <c r="A20" s="83"/>
      <c r="B20" s="24"/>
      <c r="C20" s="24"/>
      <c r="D20" s="24"/>
      <c r="E20" s="31"/>
      <c r="F20" s="31"/>
      <c r="G20" s="24"/>
      <c r="H20" s="26"/>
      <c r="I20" s="27"/>
      <c r="J20" s="26"/>
      <c r="K20" s="27"/>
      <c r="L20" s="44"/>
      <c r="M20" s="44"/>
      <c r="N20" s="26"/>
      <c r="O20" s="27"/>
      <c r="P20" s="26"/>
      <c r="Q20" s="27"/>
      <c r="R20" s="315"/>
      <c r="S20" s="315"/>
      <c r="T20" s="26"/>
      <c r="U20" s="42"/>
      <c r="V20" s="27"/>
      <c r="W20" s="26"/>
      <c r="X20" s="42"/>
      <c r="Y20" s="42"/>
      <c r="Z20" s="27"/>
      <c r="AA20" s="26"/>
      <c r="AB20" s="42"/>
      <c r="AC20" s="27"/>
      <c r="AD20" s="26"/>
      <c r="AE20" s="42"/>
      <c r="AF20" s="27"/>
      <c r="AG20" s="24"/>
      <c r="AH20" s="31"/>
      <c r="AI20" s="31"/>
      <c r="AJ20" s="31"/>
      <c r="AK20" s="24"/>
      <c r="AL20" s="24"/>
      <c r="AM20" s="24"/>
      <c r="AN20" s="31"/>
      <c r="AO20" s="31"/>
      <c r="AP20" s="24"/>
      <c r="AQ20" s="26"/>
      <c r="AR20" s="42"/>
      <c r="AS20" s="27"/>
      <c r="AT20" s="26"/>
      <c r="AU20" s="42"/>
      <c r="AV20" s="27"/>
      <c r="AW20" s="44"/>
      <c r="AX20" s="44"/>
      <c r="AY20" s="44"/>
      <c r="AZ20" s="44"/>
      <c r="BA20" s="26"/>
      <c r="BB20" s="42"/>
      <c r="BC20" s="27"/>
      <c r="BD20" s="26"/>
      <c r="BE20" s="42"/>
      <c r="BF20" s="27"/>
      <c r="BG20" s="44"/>
      <c r="BH20" s="288"/>
      <c r="BI20" s="44"/>
      <c r="BJ20" s="26"/>
      <c r="BK20" s="42"/>
      <c r="BL20" s="27"/>
      <c r="BM20" s="26"/>
      <c r="BN20" s="42"/>
      <c r="BO20" s="27"/>
      <c r="BP20" s="26"/>
      <c r="BQ20" s="42"/>
      <c r="BR20" s="27"/>
      <c r="BS20" s="26"/>
      <c r="BT20" s="42"/>
      <c r="BU20" s="42"/>
      <c r="BV20" s="27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26"/>
      <c r="CJ20" s="42"/>
      <c r="CK20" s="27"/>
      <c r="CL20" s="26"/>
      <c r="CM20" s="42"/>
      <c r="CN20" s="27"/>
      <c r="CO20" s="44"/>
      <c r="CP20" s="44"/>
      <c r="CQ20" s="26"/>
      <c r="CR20" s="42"/>
      <c r="CS20" s="27"/>
      <c r="CT20" s="26"/>
      <c r="CU20" s="27"/>
      <c r="CV20" s="44"/>
      <c r="CW20" s="44"/>
      <c r="CX20" s="26"/>
      <c r="CY20" s="27"/>
      <c r="CZ20" s="26"/>
      <c r="DA20" s="27"/>
      <c r="DB20" s="26"/>
      <c r="DC20" s="27"/>
      <c r="DD20" s="26"/>
      <c r="DE20" s="42"/>
      <c r="DF20" s="27"/>
      <c r="DG20" s="31"/>
    </row>
    <row r="21" spans="1:111" ht="6.75" customHeight="1">
      <c r="A21" s="83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</row>
    <row r="22" spans="1:111" ht="12" customHeight="1">
      <c r="A22" s="83"/>
      <c r="B22" s="300" t="s">
        <v>61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3"/>
    </row>
    <row r="23" spans="1:111" s="8" customFormat="1" ht="10.5" customHeight="1">
      <c r="A23" s="83"/>
      <c r="B23" s="289" t="s">
        <v>63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1"/>
      <c r="U23" s="289" t="s">
        <v>69</v>
      </c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1"/>
      <c r="AV23" s="289" t="s">
        <v>71</v>
      </c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1"/>
    </row>
    <row r="24" spans="1:111" s="8" customFormat="1" ht="1.5" customHeight="1">
      <c r="A24" s="83"/>
      <c r="B24" s="298" t="s">
        <v>38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99"/>
      <c r="U24" s="298" t="s">
        <v>70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299"/>
      <c r="AV24" s="292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4"/>
    </row>
    <row r="25" spans="1:111" s="8" customFormat="1" ht="9" customHeight="1">
      <c r="A25" s="83"/>
      <c r="B25" s="29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99"/>
      <c r="U25" s="298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299"/>
      <c r="AV25" s="289" t="s">
        <v>72</v>
      </c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89" t="s">
        <v>73</v>
      </c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1"/>
      <c r="CR25" s="289" t="s">
        <v>74</v>
      </c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1"/>
    </row>
    <row r="26" spans="1:111" s="8" customFormat="1" ht="3" customHeight="1">
      <c r="A26" s="83"/>
      <c r="B26" s="292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4"/>
      <c r="U26" s="292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4"/>
      <c r="AV26" s="295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7"/>
      <c r="BV26" s="292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4"/>
      <c r="CR26" s="292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4"/>
    </row>
    <row r="27" spans="1:111" ht="7.5" customHeight="1">
      <c r="A27" s="8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</row>
    <row r="28" spans="1:111" ht="2.25" customHeight="1">
      <c r="A28" s="83"/>
      <c r="B28" s="24"/>
      <c r="C28" s="24"/>
      <c r="D28" s="24"/>
      <c r="E28" s="31"/>
      <c r="F28" s="24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24"/>
      <c r="T28" s="24"/>
      <c r="U28" s="24"/>
      <c r="V28" s="24"/>
      <c r="W28" s="24"/>
      <c r="X28" s="24"/>
      <c r="Y28" s="24"/>
      <c r="Z28" s="30"/>
      <c r="AA28" s="38"/>
      <c r="AB28" s="28"/>
      <c r="AC28" s="30"/>
      <c r="AD28" s="38"/>
      <c r="AE28" s="28"/>
      <c r="AF28" s="30"/>
      <c r="AG28" s="38"/>
      <c r="AH28" s="28"/>
      <c r="AI28" s="30"/>
      <c r="AJ28" s="38"/>
      <c r="AK28" s="28"/>
      <c r="AL28" s="30"/>
      <c r="AM28" s="38"/>
      <c r="AN28" s="28"/>
      <c r="AO28" s="30"/>
      <c r="AP28" s="38"/>
      <c r="AQ28" s="28"/>
      <c r="AR28" s="24"/>
      <c r="AS28" s="24"/>
      <c r="AT28" s="24"/>
      <c r="AU28" s="24"/>
      <c r="AV28" s="24"/>
      <c r="AW28" s="24"/>
      <c r="AX28" s="31"/>
      <c r="AY28" s="24"/>
      <c r="AZ28" s="30"/>
      <c r="BA28" s="38"/>
      <c r="BB28" s="28"/>
      <c r="BC28" s="30"/>
      <c r="BD28" s="38"/>
      <c r="BE28" s="28"/>
      <c r="BF28" s="30"/>
      <c r="BG28" s="38"/>
      <c r="BH28" s="28"/>
      <c r="BI28" s="30"/>
      <c r="BJ28" s="38"/>
      <c r="BK28" s="28"/>
      <c r="BL28" s="30"/>
      <c r="BM28" s="38"/>
      <c r="BN28" s="28"/>
      <c r="BO28" s="30"/>
      <c r="BP28" s="38"/>
      <c r="BQ28" s="28"/>
      <c r="BR28" s="24"/>
      <c r="BS28" s="24"/>
      <c r="BT28" s="24"/>
      <c r="BU28" s="24"/>
      <c r="BV28" s="24"/>
      <c r="BW28" s="24"/>
      <c r="BX28" s="31"/>
      <c r="BY28" s="24"/>
      <c r="BZ28" s="30"/>
      <c r="CA28" s="28"/>
      <c r="CB28" s="30"/>
      <c r="CC28" s="28"/>
      <c r="CD28" s="30"/>
      <c r="CE28" s="28"/>
      <c r="CF28" s="30"/>
      <c r="CG28" s="28"/>
      <c r="CH28" s="30"/>
      <c r="CI28" s="38"/>
      <c r="CJ28" s="28"/>
      <c r="CK28" s="30"/>
      <c r="CL28" s="38"/>
      <c r="CM28" s="28"/>
      <c r="CN28" s="24"/>
      <c r="CO28" s="24"/>
      <c r="CP28" s="24"/>
      <c r="CQ28" s="24"/>
      <c r="CR28" s="24"/>
      <c r="CS28" s="24"/>
      <c r="CT28" s="30"/>
      <c r="CU28" s="28"/>
      <c r="CV28" s="30"/>
      <c r="CW28" s="28"/>
      <c r="CX28" s="30"/>
      <c r="CY28" s="28"/>
      <c r="CZ28" s="30"/>
      <c r="DA28" s="28"/>
      <c r="DB28" s="30"/>
      <c r="DC28" s="28"/>
      <c r="DD28" s="30"/>
      <c r="DE28" s="38"/>
      <c r="DF28" s="28"/>
      <c r="DG28" s="31"/>
    </row>
    <row r="29" spans="1:111" ht="15.75" customHeight="1">
      <c r="A29" s="83"/>
      <c r="B29" s="283" t="s">
        <v>62</v>
      </c>
      <c r="C29" s="284"/>
      <c r="D29" s="285"/>
      <c r="E29" s="31"/>
      <c r="F29" s="24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4"/>
      <c r="T29" s="24"/>
      <c r="U29" s="24"/>
      <c r="V29" s="283" t="s">
        <v>64</v>
      </c>
      <c r="W29" s="284"/>
      <c r="X29" s="286"/>
      <c r="Y29" s="24"/>
      <c r="Z29" s="26"/>
      <c r="AA29" s="42"/>
      <c r="AB29" s="27"/>
      <c r="AC29" s="26"/>
      <c r="AD29" s="42"/>
      <c r="AE29" s="27"/>
      <c r="AF29" s="26"/>
      <c r="AG29" s="42"/>
      <c r="AH29" s="27"/>
      <c r="AI29" s="26"/>
      <c r="AJ29" s="42"/>
      <c r="AK29" s="27"/>
      <c r="AL29" s="26"/>
      <c r="AM29" s="42"/>
      <c r="AN29" s="27"/>
      <c r="AO29" s="26"/>
      <c r="AP29" s="42"/>
      <c r="AQ29" s="27"/>
      <c r="AR29" s="24"/>
      <c r="AS29" s="24"/>
      <c r="AT29" s="283" t="s">
        <v>68</v>
      </c>
      <c r="AU29" s="284"/>
      <c r="AV29" s="284"/>
      <c r="AW29" s="285"/>
      <c r="AX29" s="31"/>
      <c r="AY29" s="24"/>
      <c r="AZ29" s="26"/>
      <c r="BA29" s="42"/>
      <c r="BB29" s="27"/>
      <c r="BC29" s="26"/>
      <c r="BD29" s="42"/>
      <c r="BE29" s="27"/>
      <c r="BF29" s="26"/>
      <c r="BG29" s="42"/>
      <c r="BH29" s="27"/>
      <c r="BI29" s="26"/>
      <c r="BJ29" s="42"/>
      <c r="BK29" s="27"/>
      <c r="BL29" s="26"/>
      <c r="BM29" s="42"/>
      <c r="BN29" s="27"/>
      <c r="BO29" s="26"/>
      <c r="BP29" s="42"/>
      <c r="BQ29" s="27"/>
      <c r="BR29" s="24"/>
      <c r="BS29" s="24"/>
      <c r="BT29" s="283" t="s">
        <v>67</v>
      </c>
      <c r="BU29" s="284"/>
      <c r="BV29" s="284"/>
      <c r="BW29" s="285"/>
      <c r="BX29" s="31"/>
      <c r="BY29" s="24"/>
      <c r="BZ29" s="26"/>
      <c r="CA29" s="27"/>
      <c r="CB29" s="26"/>
      <c r="CC29" s="27"/>
      <c r="CD29" s="26"/>
      <c r="CE29" s="27"/>
      <c r="CF29" s="26"/>
      <c r="CG29" s="27"/>
      <c r="CH29" s="26"/>
      <c r="CI29" s="42"/>
      <c r="CJ29" s="27"/>
      <c r="CK29" s="26"/>
      <c r="CL29" s="42"/>
      <c r="CM29" s="27"/>
      <c r="CN29" s="24"/>
      <c r="CO29" s="24"/>
      <c r="CP29" s="283" t="s">
        <v>75</v>
      </c>
      <c r="CQ29" s="284"/>
      <c r="CR29" s="285"/>
      <c r="CS29" s="24"/>
      <c r="CT29" s="26"/>
      <c r="CU29" s="27"/>
      <c r="CV29" s="26"/>
      <c r="CW29" s="27"/>
      <c r="CX29" s="26"/>
      <c r="CY29" s="27"/>
      <c r="CZ29" s="26"/>
      <c r="DA29" s="27"/>
      <c r="DB29" s="26"/>
      <c r="DC29" s="27"/>
      <c r="DD29" s="26"/>
      <c r="DE29" s="42"/>
      <c r="DF29" s="27"/>
      <c r="DG29" s="31"/>
    </row>
    <row r="30" spans="1:111" ht="8.25" customHeight="1">
      <c r="A30" s="83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1"/>
    </row>
    <row r="31" spans="1:111" ht="6" customHeight="1">
      <c r="A31" s="83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1"/>
    </row>
    <row r="32" spans="1:111" ht="15.75" customHeight="1">
      <c r="A32" s="83"/>
      <c r="B32" s="283" t="s">
        <v>56</v>
      </c>
      <c r="C32" s="284"/>
      <c r="D32" s="285"/>
      <c r="E32" s="24"/>
      <c r="F32" s="309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1"/>
      <c r="DG32" s="31"/>
    </row>
    <row r="33" spans="1:111" ht="3" customHeight="1">
      <c r="A33" s="83"/>
      <c r="B33" s="24"/>
      <c r="C33" s="24"/>
      <c r="D33" s="24"/>
      <c r="E33" s="24"/>
      <c r="F33" s="312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4"/>
      <c r="DG33" s="31"/>
    </row>
    <row r="34" spans="1:111" ht="6" customHeight="1">
      <c r="A34" s="8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</row>
    <row r="35" spans="1:111" ht="1.5" customHeight="1">
      <c r="A35" s="83"/>
      <c r="B35" s="24"/>
      <c r="C35" s="24"/>
      <c r="D35" s="24"/>
      <c r="E35" s="31"/>
      <c r="F35" s="31"/>
      <c r="G35" s="24"/>
      <c r="H35" s="30"/>
      <c r="I35" s="28"/>
      <c r="J35" s="30"/>
      <c r="K35" s="28"/>
      <c r="L35" s="287" t="s">
        <v>16</v>
      </c>
      <c r="M35" s="287"/>
      <c r="N35" s="30"/>
      <c r="O35" s="28"/>
      <c r="P35" s="30"/>
      <c r="Q35" s="28"/>
      <c r="R35" s="287" t="s">
        <v>16</v>
      </c>
      <c r="S35" s="287"/>
      <c r="T35" s="30"/>
      <c r="U35" s="38"/>
      <c r="V35" s="28"/>
      <c r="W35" s="30"/>
      <c r="X35" s="38"/>
      <c r="Y35" s="38"/>
      <c r="Z35" s="28"/>
      <c r="AA35" s="30"/>
      <c r="AB35" s="38"/>
      <c r="AC35" s="28"/>
      <c r="AD35" s="30"/>
      <c r="AE35" s="38"/>
      <c r="AF35" s="28"/>
      <c r="AG35" s="24"/>
      <c r="AH35" s="24"/>
      <c r="AI35" s="24"/>
      <c r="AJ35" s="24"/>
      <c r="AK35" s="24"/>
      <c r="AL35" s="24"/>
      <c r="AM35" s="24"/>
      <c r="AN35" s="31"/>
      <c r="AO35" s="31"/>
      <c r="AP35" s="24"/>
      <c r="AQ35" s="30"/>
      <c r="AR35" s="38"/>
      <c r="AS35" s="28"/>
      <c r="AT35" s="30"/>
      <c r="AU35" s="38"/>
      <c r="AV35" s="28"/>
      <c r="AW35" s="287" t="s">
        <v>16</v>
      </c>
      <c r="AX35" s="287"/>
      <c r="AY35" s="287"/>
      <c r="AZ35" s="287"/>
      <c r="BA35" s="30"/>
      <c r="BB35" s="38"/>
      <c r="BC35" s="28"/>
      <c r="BD35" s="30"/>
      <c r="BE35" s="38"/>
      <c r="BF35" s="28"/>
      <c r="BG35" s="287" t="s">
        <v>16</v>
      </c>
      <c r="BH35" s="287"/>
      <c r="BI35" s="287"/>
      <c r="BJ35" s="30"/>
      <c r="BK35" s="38"/>
      <c r="BL35" s="28"/>
      <c r="BM35" s="30"/>
      <c r="BN35" s="38"/>
      <c r="BO35" s="28"/>
      <c r="BP35" s="30"/>
      <c r="BQ35" s="38"/>
      <c r="BR35" s="28"/>
      <c r="BS35" s="30"/>
      <c r="BT35" s="38"/>
      <c r="BU35" s="38"/>
      <c r="BV35" s="28"/>
      <c r="BW35" s="24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24"/>
      <c r="CI35" s="30"/>
      <c r="CJ35" s="38"/>
      <c r="CK35" s="28"/>
      <c r="CL35" s="30"/>
      <c r="CM35" s="38"/>
      <c r="CN35" s="28"/>
      <c r="CO35" s="287" t="s">
        <v>16</v>
      </c>
      <c r="CP35" s="287"/>
      <c r="CQ35" s="30"/>
      <c r="CR35" s="38"/>
      <c r="CS35" s="28"/>
      <c r="CT35" s="30"/>
      <c r="CU35" s="28"/>
      <c r="CV35" s="287" t="s">
        <v>16</v>
      </c>
      <c r="CW35" s="287"/>
      <c r="CX35" s="30"/>
      <c r="CY35" s="28"/>
      <c r="CZ35" s="30"/>
      <c r="DA35" s="28"/>
      <c r="DB35" s="30"/>
      <c r="DC35" s="28"/>
      <c r="DD35" s="30"/>
      <c r="DE35" s="38"/>
      <c r="DF35" s="28"/>
      <c r="DG35" s="31"/>
    </row>
    <row r="36" spans="1:111" ht="15.75" customHeight="1">
      <c r="A36" s="83"/>
      <c r="B36" s="283" t="s">
        <v>59</v>
      </c>
      <c r="C36" s="284"/>
      <c r="D36" s="285"/>
      <c r="E36" s="31"/>
      <c r="F36" s="31"/>
      <c r="G36" s="24"/>
      <c r="H36" s="39"/>
      <c r="I36" s="41"/>
      <c r="J36" s="39"/>
      <c r="K36" s="41"/>
      <c r="L36" s="287"/>
      <c r="M36" s="287"/>
      <c r="N36" s="39"/>
      <c r="O36" s="41"/>
      <c r="P36" s="39"/>
      <c r="Q36" s="41"/>
      <c r="R36" s="287"/>
      <c r="S36" s="287"/>
      <c r="T36" s="39"/>
      <c r="U36" s="40"/>
      <c r="V36" s="41"/>
      <c r="W36" s="39"/>
      <c r="X36" s="40"/>
      <c r="Y36" s="40"/>
      <c r="Z36" s="41"/>
      <c r="AA36" s="39"/>
      <c r="AB36" s="40"/>
      <c r="AC36" s="41"/>
      <c r="AD36" s="39"/>
      <c r="AE36" s="40"/>
      <c r="AF36" s="41"/>
      <c r="AG36" s="24"/>
      <c r="AH36" s="24"/>
      <c r="AI36" s="24"/>
      <c r="AJ36" s="24"/>
      <c r="AK36" s="283" t="s">
        <v>65</v>
      </c>
      <c r="AL36" s="284"/>
      <c r="AM36" s="285"/>
      <c r="AN36" s="31"/>
      <c r="AO36" s="31"/>
      <c r="AP36" s="24"/>
      <c r="AQ36" s="39"/>
      <c r="AR36" s="40"/>
      <c r="AS36" s="41"/>
      <c r="AT36" s="39"/>
      <c r="AU36" s="40"/>
      <c r="AV36" s="41"/>
      <c r="AW36" s="287"/>
      <c r="AX36" s="287"/>
      <c r="AY36" s="287"/>
      <c r="AZ36" s="287"/>
      <c r="BA36" s="39"/>
      <c r="BB36" s="40"/>
      <c r="BC36" s="41"/>
      <c r="BD36" s="39"/>
      <c r="BE36" s="40"/>
      <c r="BF36" s="41"/>
      <c r="BG36" s="287"/>
      <c r="BH36" s="287"/>
      <c r="BI36" s="287"/>
      <c r="BJ36" s="39"/>
      <c r="BK36" s="40"/>
      <c r="BL36" s="41"/>
      <c r="BM36" s="39"/>
      <c r="BN36" s="40"/>
      <c r="BO36" s="41"/>
      <c r="BP36" s="39"/>
      <c r="BQ36" s="40"/>
      <c r="BR36" s="41"/>
      <c r="BS36" s="39"/>
      <c r="BT36" s="40"/>
      <c r="BU36" s="40"/>
      <c r="BV36" s="41"/>
      <c r="BW36" s="24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24"/>
      <c r="CI36" s="39"/>
      <c r="CJ36" s="40"/>
      <c r="CK36" s="41"/>
      <c r="CL36" s="39"/>
      <c r="CM36" s="40"/>
      <c r="CN36" s="41"/>
      <c r="CO36" s="287"/>
      <c r="CP36" s="287"/>
      <c r="CQ36" s="39"/>
      <c r="CR36" s="40"/>
      <c r="CS36" s="41"/>
      <c r="CT36" s="39"/>
      <c r="CU36" s="41"/>
      <c r="CV36" s="287"/>
      <c r="CW36" s="287"/>
      <c r="CX36" s="39"/>
      <c r="CY36" s="41"/>
      <c r="CZ36" s="39"/>
      <c r="DA36" s="41"/>
      <c r="DB36" s="39"/>
      <c r="DC36" s="41"/>
      <c r="DD36" s="39"/>
      <c r="DE36" s="40"/>
      <c r="DF36" s="41"/>
      <c r="DG36" s="31"/>
    </row>
    <row r="37" spans="1:111" ht="0.75" customHeight="1">
      <c r="A37" s="83"/>
      <c r="B37" s="24"/>
      <c r="C37" s="24"/>
      <c r="D37" s="24"/>
      <c r="E37" s="31"/>
      <c r="F37" s="31"/>
      <c r="G37" s="24"/>
      <c r="H37" s="26"/>
      <c r="I37" s="27"/>
      <c r="J37" s="26"/>
      <c r="K37" s="27"/>
      <c r="L37" s="287"/>
      <c r="M37" s="287"/>
      <c r="N37" s="26"/>
      <c r="O37" s="27"/>
      <c r="P37" s="26"/>
      <c r="Q37" s="27"/>
      <c r="R37" s="287"/>
      <c r="S37" s="287"/>
      <c r="T37" s="26"/>
      <c r="U37" s="42"/>
      <c r="V37" s="27"/>
      <c r="W37" s="26"/>
      <c r="X37" s="42"/>
      <c r="Y37" s="42"/>
      <c r="Z37" s="27"/>
      <c r="AA37" s="26"/>
      <c r="AB37" s="42"/>
      <c r="AC37" s="27"/>
      <c r="AD37" s="26"/>
      <c r="AE37" s="42"/>
      <c r="AF37" s="27"/>
      <c r="AG37" s="24"/>
      <c r="AH37" s="24"/>
      <c r="AI37" s="24"/>
      <c r="AJ37" s="24"/>
      <c r="AK37" s="24"/>
      <c r="AL37" s="24"/>
      <c r="AM37" s="24"/>
      <c r="AN37" s="31"/>
      <c r="AO37" s="31"/>
      <c r="AP37" s="24"/>
      <c r="AQ37" s="26"/>
      <c r="AR37" s="42"/>
      <c r="AS37" s="27"/>
      <c r="AT37" s="26"/>
      <c r="AU37" s="42"/>
      <c r="AV37" s="27"/>
      <c r="AW37" s="287"/>
      <c r="AX37" s="287"/>
      <c r="AY37" s="287"/>
      <c r="AZ37" s="287"/>
      <c r="BA37" s="26"/>
      <c r="BB37" s="42"/>
      <c r="BC37" s="27"/>
      <c r="BD37" s="26"/>
      <c r="BE37" s="42"/>
      <c r="BF37" s="27"/>
      <c r="BG37" s="287"/>
      <c r="BH37" s="287"/>
      <c r="BI37" s="287"/>
      <c r="BJ37" s="26"/>
      <c r="BK37" s="42"/>
      <c r="BL37" s="27"/>
      <c r="BM37" s="26"/>
      <c r="BN37" s="42"/>
      <c r="BO37" s="27"/>
      <c r="BP37" s="26"/>
      <c r="BQ37" s="42"/>
      <c r="BR37" s="27"/>
      <c r="BS37" s="26"/>
      <c r="BT37" s="42"/>
      <c r="BU37" s="42"/>
      <c r="BV37" s="27"/>
      <c r="BW37" s="24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24"/>
      <c r="CI37" s="26"/>
      <c r="CJ37" s="42"/>
      <c r="CK37" s="27"/>
      <c r="CL37" s="26"/>
      <c r="CM37" s="42"/>
      <c r="CN37" s="27"/>
      <c r="CO37" s="287"/>
      <c r="CP37" s="287"/>
      <c r="CQ37" s="26"/>
      <c r="CR37" s="42"/>
      <c r="CS37" s="27"/>
      <c r="CT37" s="26"/>
      <c r="CU37" s="27"/>
      <c r="CV37" s="287"/>
      <c r="CW37" s="287"/>
      <c r="CX37" s="26"/>
      <c r="CY37" s="27"/>
      <c r="CZ37" s="26"/>
      <c r="DA37" s="27"/>
      <c r="DB37" s="26"/>
      <c r="DC37" s="27"/>
      <c r="DD37" s="26"/>
      <c r="DE37" s="42"/>
      <c r="DF37" s="27"/>
      <c r="DG37" s="31"/>
    </row>
    <row r="38" spans="1:111" ht="8.25" customHeight="1">
      <c r="A38" s="8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</row>
    <row r="39" spans="1:111" ht="2.25" customHeight="1">
      <c r="A39" s="83"/>
      <c r="B39" s="24"/>
      <c r="C39" s="24"/>
      <c r="D39" s="24"/>
      <c r="E39" s="31"/>
      <c r="F39" s="24"/>
      <c r="G39" s="30"/>
      <c r="H39" s="28"/>
      <c r="I39" s="30"/>
      <c r="J39" s="28"/>
      <c r="K39" s="30"/>
      <c r="L39" s="28"/>
      <c r="M39" s="30"/>
      <c r="N39" s="28"/>
      <c r="O39" s="30"/>
      <c r="P39" s="28"/>
      <c r="Q39" s="30"/>
      <c r="R39" s="28"/>
      <c r="S39" s="24"/>
      <c r="T39" s="31"/>
      <c r="U39" s="31"/>
      <c r="V39" s="24"/>
      <c r="W39" s="24"/>
      <c r="X39" s="24"/>
      <c r="Y39" s="24"/>
      <c r="Z39" s="30"/>
      <c r="AA39" s="38"/>
      <c r="AB39" s="28"/>
      <c r="AC39" s="30"/>
      <c r="AD39" s="38"/>
      <c r="AE39" s="28"/>
      <c r="AF39" s="30"/>
      <c r="AG39" s="38"/>
      <c r="AH39" s="28"/>
      <c r="AI39" s="30"/>
      <c r="AJ39" s="38"/>
      <c r="AK39" s="28"/>
      <c r="AL39" s="30"/>
      <c r="AM39" s="38"/>
      <c r="AN39" s="28"/>
      <c r="AO39" s="30"/>
      <c r="AP39" s="38"/>
      <c r="AQ39" s="28"/>
      <c r="AR39" s="24"/>
      <c r="AS39" s="31"/>
      <c r="AT39" s="24"/>
      <c r="AU39" s="24"/>
      <c r="AV39" s="24"/>
      <c r="AW39" s="24"/>
      <c r="AX39" s="31"/>
      <c r="AY39" s="24"/>
      <c r="AZ39" s="30"/>
      <c r="BA39" s="38"/>
      <c r="BB39" s="28"/>
      <c r="BC39" s="30"/>
      <c r="BD39" s="38"/>
      <c r="BE39" s="28"/>
      <c r="BF39" s="30"/>
      <c r="BG39" s="38"/>
      <c r="BH39" s="28"/>
      <c r="BI39" s="30"/>
      <c r="BJ39" s="38"/>
      <c r="BK39" s="28"/>
      <c r="BL39" s="30"/>
      <c r="BM39" s="38"/>
      <c r="BN39" s="28"/>
      <c r="BO39" s="30"/>
      <c r="BP39" s="38"/>
      <c r="BQ39" s="28"/>
      <c r="BR39" s="24"/>
      <c r="BS39" s="31"/>
      <c r="BT39" s="24"/>
      <c r="BU39" s="24"/>
      <c r="BV39" s="24"/>
      <c r="BW39" s="24"/>
      <c r="BX39" s="31"/>
      <c r="BY39" s="24"/>
      <c r="BZ39" s="30"/>
      <c r="CA39" s="28"/>
      <c r="CB39" s="30"/>
      <c r="CC39" s="28"/>
      <c r="CD39" s="30"/>
      <c r="CE39" s="28"/>
      <c r="CF39" s="30"/>
      <c r="CG39" s="28"/>
      <c r="CH39" s="30"/>
      <c r="CI39" s="38"/>
      <c r="CJ39" s="28"/>
      <c r="CK39" s="30"/>
      <c r="CL39" s="38"/>
      <c r="CM39" s="28"/>
      <c r="CN39" s="24"/>
      <c r="CO39" s="31"/>
      <c r="CP39" s="24"/>
      <c r="CQ39" s="24"/>
      <c r="CR39" s="24"/>
      <c r="CS39" s="24"/>
      <c r="CT39" s="30"/>
      <c r="CU39" s="28"/>
      <c r="CV39" s="30"/>
      <c r="CW39" s="28"/>
      <c r="CX39" s="30"/>
      <c r="CY39" s="28"/>
      <c r="CZ39" s="30"/>
      <c r="DA39" s="28"/>
      <c r="DB39" s="30"/>
      <c r="DC39" s="28"/>
      <c r="DD39" s="30"/>
      <c r="DE39" s="38"/>
      <c r="DF39" s="28"/>
      <c r="DG39" s="31"/>
    </row>
    <row r="40" spans="1:111" ht="15.75" customHeight="1">
      <c r="A40" s="83"/>
      <c r="B40" s="283" t="s">
        <v>62</v>
      </c>
      <c r="C40" s="284"/>
      <c r="D40" s="285"/>
      <c r="E40" s="31"/>
      <c r="F40" s="24"/>
      <c r="G40" s="26"/>
      <c r="H40" s="27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4"/>
      <c r="T40" s="31"/>
      <c r="U40" s="31"/>
      <c r="V40" s="283" t="s">
        <v>64</v>
      </c>
      <c r="W40" s="284"/>
      <c r="X40" s="286"/>
      <c r="Y40" s="24"/>
      <c r="Z40" s="26"/>
      <c r="AA40" s="42"/>
      <c r="AB40" s="27"/>
      <c r="AC40" s="26"/>
      <c r="AD40" s="42"/>
      <c r="AE40" s="27"/>
      <c r="AF40" s="26"/>
      <c r="AG40" s="42"/>
      <c r="AH40" s="27"/>
      <c r="AI40" s="26"/>
      <c r="AJ40" s="42"/>
      <c r="AK40" s="27"/>
      <c r="AL40" s="26"/>
      <c r="AM40" s="42"/>
      <c r="AN40" s="27"/>
      <c r="AO40" s="26"/>
      <c r="AP40" s="42"/>
      <c r="AQ40" s="27"/>
      <c r="AR40" s="24"/>
      <c r="AS40" s="31"/>
      <c r="AT40" s="283" t="s">
        <v>68</v>
      </c>
      <c r="AU40" s="284"/>
      <c r="AV40" s="284"/>
      <c r="AW40" s="285"/>
      <c r="AX40" s="31"/>
      <c r="AY40" s="24"/>
      <c r="AZ40" s="26"/>
      <c r="BA40" s="42"/>
      <c r="BB40" s="27"/>
      <c r="BC40" s="26"/>
      <c r="BD40" s="42"/>
      <c r="BE40" s="27"/>
      <c r="BF40" s="26"/>
      <c r="BG40" s="42"/>
      <c r="BH40" s="27"/>
      <c r="BI40" s="26"/>
      <c r="BJ40" s="42"/>
      <c r="BK40" s="27"/>
      <c r="BL40" s="26"/>
      <c r="BM40" s="42"/>
      <c r="BN40" s="27"/>
      <c r="BO40" s="26"/>
      <c r="BP40" s="42"/>
      <c r="BQ40" s="27"/>
      <c r="BR40" s="24"/>
      <c r="BS40" s="31"/>
      <c r="BT40" s="283" t="s">
        <v>67</v>
      </c>
      <c r="BU40" s="284"/>
      <c r="BV40" s="284"/>
      <c r="BW40" s="285"/>
      <c r="BX40" s="31"/>
      <c r="BY40" s="24"/>
      <c r="BZ40" s="26"/>
      <c r="CA40" s="27"/>
      <c r="CB40" s="26"/>
      <c r="CC40" s="27"/>
      <c r="CD40" s="26"/>
      <c r="CE40" s="27"/>
      <c r="CF40" s="26"/>
      <c r="CG40" s="27"/>
      <c r="CH40" s="26"/>
      <c r="CI40" s="42"/>
      <c r="CJ40" s="27"/>
      <c r="CK40" s="26"/>
      <c r="CL40" s="42"/>
      <c r="CM40" s="27"/>
      <c r="CN40" s="24"/>
      <c r="CO40" s="31"/>
      <c r="CP40" s="283" t="s">
        <v>75</v>
      </c>
      <c r="CQ40" s="284"/>
      <c r="CR40" s="285"/>
      <c r="CS40" s="24"/>
      <c r="CT40" s="26"/>
      <c r="CU40" s="27"/>
      <c r="CV40" s="26"/>
      <c r="CW40" s="27"/>
      <c r="CX40" s="26"/>
      <c r="CY40" s="27"/>
      <c r="CZ40" s="26"/>
      <c r="DA40" s="27"/>
      <c r="DB40" s="26"/>
      <c r="DC40" s="27"/>
      <c r="DD40" s="26"/>
      <c r="DE40" s="42"/>
      <c r="DF40" s="27"/>
      <c r="DG40" s="31"/>
    </row>
    <row r="41" spans="1:111" ht="8.25" customHeight="1">
      <c r="A41" s="83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1"/>
    </row>
    <row r="42" spans="1:111" ht="6" customHeight="1">
      <c r="A42" s="83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1"/>
    </row>
    <row r="43" spans="1:111" ht="15.75" customHeight="1">
      <c r="A43" s="83"/>
      <c r="B43" s="283" t="s">
        <v>56</v>
      </c>
      <c r="C43" s="284"/>
      <c r="D43" s="285"/>
      <c r="E43" s="24"/>
      <c r="F43" s="309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1"/>
      <c r="DG43" s="31"/>
    </row>
    <row r="44" spans="1:111" ht="3" customHeight="1">
      <c r="A44" s="83"/>
      <c r="B44" s="24"/>
      <c r="C44" s="24"/>
      <c r="D44" s="24"/>
      <c r="E44" s="24"/>
      <c r="F44" s="312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314"/>
      <c r="DG44" s="31"/>
    </row>
    <row r="45" spans="1:111" ht="6" customHeight="1">
      <c r="A45" s="8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</row>
    <row r="46" spans="1:111" ht="1.5" customHeight="1">
      <c r="A46" s="83"/>
      <c r="B46" s="24"/>
      <c r="C46" s="24"/>
      <c r="D46" s="24"/>
      <c r="E46" s="31"/>
      <c r="F46" s="31"/>
      <c r="G46" s="24"/>
      <c r="H46" s="30"/>
      <c r="I46" s="28"/>
      <c r="J46" s="30"/>
      <c r="K46" s="28"/>
      <c r="L46" s="287" t="s">
        <v>16</v>
      </c>
      <c r="M46" s="287"/>
      <c r="N46" s="30"/>
      <c r="O46" s="28"/>
      <c r="P46" s="30"/>
      <c r="Q46" s="28"/>
      <c r="R46" s="287" t="s">
        <v>16</v>
      </c>
      <c r="S46" s="287"/>
      <c r="T46" s="30"/>
      <c r="U46" s="38"/>
      <c r="V46" s="28"/>
      <c r="W46" s="30"/>
      <c r="X46" s="38"/>
      <c r="Y46" s="38"/>
      <c r="Z46" s="28"/>
      <c r="AA46" s="30"/>
      <c r="AB46" s="38"/>
      <c r="AC46" s="28"/>
      <c r="AD46" s="30"/>
      <c r="AE46" s="38"/>
      <c r="AF46" s="28"/>
      <c r="AG46" s="24"/>
      <c r="AH46" s="24"/>
      <c r="AI46" s="24"/>
      <c r="AJ46" s="24"/>
      <c r="AK46" s="24"/>
      <c r="AL46" s="24"/>
      <c r="AM46" s="24"/>
      <c r="AN46" s="31"/>
      <c r="AO46" s="31"/>
      <c r="AP46" s="24"/>
      <c r="AQ46" s="30"/>
      <c r="AR46" s="38"/>
      <c r="AS46" s="28"/>
      <c r="AT46" s="30"/>
      <c r="AU46" s="38"/>
      <c r="AV46" s="28"/>
      <c r="AW46" s="287" t="s">
        <v>16</v>
      </c>
      <c r="AX46" s="287"/>
      <c r="AY46" s="287"/>
      <c r="AZ46" s="287"/>
      <c r="BA46" s="30"/>
      <c r="BB46" s="38"/>
      <c r="BC46" s="28"/>
      <c r="BD46" s="30"/>
      <c r="BE46" s="38"/>
      <c r="BF46" s="28"/>
      <c r="BG46" s="287" t="s">
        <v>16</v>
      </c>
      <c r="BH46" s="287"/>
      <c r="BI46" s="287"/>
      <c r="BJ46" s="30"/>
      <c r="BK46" s="38"/>
      <c r="BL46" s="28"/>
      <c r="BM46" s="30"/>
      <c r="BN46" s="38"/>
      <c r="BO46" s="28"/>
      <c r="BP46" s="30"/>
      <c r="BQ46" s="38"/>
      <c r="BR46" s="28"/>
      <c r="BS46" s="30"/>
      <c r="BT46" s="38"/>
      <c r="BU46" s="38"/>
      <c r="BV46" s="28"/>
      <c r="BW46" s="24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24"/>
      <c r="CI46" s="30"/>
      <c r="CJ46" s="38"/>
      <c r="CK46" s="28"/>
      <c r="CL46" s="30"/>
      <c r="CM46" s="38"/>
      <c r="CN46" s="28"/>
      <c r="CO46" s="287" t="s">
        <v>16</v>
      </c>
      <c r="CP46" s="287"/>
      <c r="CQ46" s="30"/>
      <c r="CR46" s="38"/>
      <c r="CS46" s="28"/>
      <c r="CT46" s="30"/>
      <c r="CU46" s="28"/>
      <c r="CV46" s="287" t="s">
        <v>16</v>
      </c>
      <c r="CW46" s="287"/>
      <c r="CX46" s="30"/>
      <c r="CY46" s="28"/>
      <c r="CZ46" s="30"/>
      <c r="DA46" s="28"/>
      <c r="DB46" s="30"/>
      <c r="DC46" s="28"/>
      <c r="DD46" s="30"/>
      <c r="DE46" s="38"/>
      <c r="DF46" s="28"/>
      <c r="DG46" s="31"/>
    </row>
    <row r="47" spans="1:111" ht="15.75" customHeight="1">
      <c r="A47" s="83"/>
      <c r="B47" s="283" t="s">
        <v>59</v>
      </c>
      <c r="C47" s="284"/>
      <c r="D47" s="285"/>
      <c r="E47" s="31"/>
      <c r="F47" s="31"/>
      <c r="G47" s="24"/>
      <c r="H47" s="39"/>
      <c r="I47" s="41"/>
      <c r="J47" s="39"/>
      <c r="K47" s="41"/>
      <c r="L47" s="287"/>
      <c r="M47" s="287"/>
      <c r="N47" s="39"/>
      <c r="O47" s="41"/>
      <c r="P47" s="39"/>
      <c r="Q47" s="41"/>
      <c r="R47" s="287"/>
      <c r="S47" s="287"/>
      <c r="T47" s="39"/>
      <c r="U47" s="40"/>
      <c r="V47" s="41"/>
      <c r="W47" s="39"/>
      <c r="X47" s="40"/>
      <c r="Y47" s="40"/>
      <c r="Z47" s="41"/>
      <c r="AA47" s="39"/>
      <c r="AB47" s="40"/>
      <c r="AC47" s="41"/>
      <c r="AD47" s="39"/>
      <c r="AE47" s="40"/>
      <c r="AF47" s="41"/>
      <c r="AG47" s="24"/>
      <c r="AH47" s="24"/>
      <c r="AI47" s="24"/>
      <c r="AJ47" s="24"/>
      <c r="AK47" s="283" t="s">
        <v>65</v>
      </c>
      <c r="AL47" s="284"/>
      <c r="AM47" s="285"/>
      <c r="AN47" s="31"/>
      <c r="AO47" s="31"/>
      <c r="AP47" s="24"/>
      <c r="AQ47" s="39"/>
      <c r="AR47" s="40"/>
      <c r="AS47" s="41"/>
      <c r="AT47" s="39"/>
      <c r="AU47" s="40"/>
      <c r="AV47" s="41"/>
      <c r="AW47" s="287"/>
      <c r="AX47" s="287"/>
      <c r="AY47" s="287"/>
      <c r="AZ47" s="287"/>
      <c r="BA47" s="39"/>
      <c r="BB47" s="40"/>
      <c r="BC47" s="41"/>
      <c r="BD47" s="39"/>
      <c r="BE47" s="40"/>
      <c r="BF47" s="41"/>
      <c r="BG47" s="287"/>
      <c r="BH47" s="287"/>
      <c r="BI47" s="287"/>
      <c r="BJ47" s="39"/>
      <c r="BK47" s="40"/>
      <c r="BL47" s="41"/>
      <c r="BM47" s="39"/>
      <c r="BN47" s="40"/>
      <c r="BO47" s="41"/>
      <c r="BP47" s="39"/>
      <c r="BQ47" s="40"/>
      <c r="BR47" s="41"/>
      <c r="BS47" s="39"/>
      <c r="BT47" s="40"/>
      <c r="BU47" s="40"/>
      <c r="BV47" s="41"/>
      <c r="BW47" s="24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24"/>
      <c r="CI47" s="39"/>
      <c r="CJ47" s="40"/>
      <c r="CK47" s="41"/>
      <c r="CL47" s="39"/>
      <c r="CM47" s="40"/>
      <c r="CN47" s="41"/>
      <c r="CO47" s="287"/>
      <c r="CP47" s="287"/>
      <c r="CQ47" s="39"/>
      <c r="CR47" s="40"/>
      <c r="CS47" s="41"/>
      <c r="CT47" s="39"/>
      <c r="CU47" s="41"/>
      <c r="CV47" s="287"/>
      <c r="CW47" s="287"/>
      <c r="CX47" s="39"/>
      <c r="CY47" s="41"/>
      <c r="CZ47" s="39"/>
      <c r="DA47" s="41"/>
      <c r="DB47" s="39"/>
      <c r="DC47" s="41"/>
      <c r="DD47" s="39"/>
      <c r="DE47" s="40"/>
      <c r="DF47" s="41"/>
      <c r="DG47" s="31"/>
    </row>
    <row r="48" spans="1:111" ht="0.75" customHeight="1">
      <c r="A48" s="83"/>
      <c r="B48" s="24"/>
      <c r="C48" s="24"/>
      <c r="D48" s="24"/>
      <c r="E48" s="31"/>
      <c r="F48" s="31"/>
      <c r="G48" s="24"/>
      <c r="H48" s="26"/>
      <c r="I48" s="27"/>
      <c r="J48" s="26"/>
      <c r="K48" s="27"/>
      <c r="L48" s="287"/>
      <c r="M48" s="287"/>
      <c r="N48" s="26"/>
      <c r="O48" s="27"/>
      <c r="P48" s="26"/>
      <c r="Q48" s="27"/>
      <c r="R48" s="287"/>
      <c r="S48" s="287"/>
      <c r="T48" s="26"/>
      <c r="U48" s="42"/>
      <c r="V48" s="27"/>
      <c r="W48" s="26"/>
      <c r="X48" s="42"/>
      <c r="Y48" s="42"/>
      <c r="Z48" s="27"/>
      <c r="AA48" s="26"/>
      <c r="AB48" s="42"/>
      <c r="AC48" s="27"/>
      <c r="AD48" s="26"/>
      <c r="AE48" s="42"/>
      <c r="AF48" s="27"/>
      <c r="AG48" s="24"/>
      <c r="AH48" s="24"/>
      <c r="AI48" s="24"/>
      <c r="AJ48" s="24"/>
      <c r="AK48" s="24"/>
      <c r="AL48" s="24"/>
      <c r="AM48" s="24"/>
      <c r="AN48" s="31"/>
      <c r="AO48" s="31"/>
      <c r="AP48" s="24"/>
      <c r="AQ48" s="26"/>
      <c r="AR48" s="42"/>
      <c r="AS48" s="27"/>
      <c r="AT48" s="26"/>
      <c r="AU48" s="42"/>
      <c r="AV48" s="27"/>
      <c r="AW48" s="287"/>
      <c r="AX48" s="287"/>
      <c r="AY48" s="287"/>
      <c r="AZ48" s="287"/>
      <c r="BA48" s="26"/>
      <c r="BB48" s="42"/>
      <c r="BC48" s="27"/>
      <c r="BD48" s="26"/>
      <c r="BE48" s="42"/>
      <c r="BF48" s="27"/>
      <c r="BG48" s="287"/>
      <c r="BH48" s="287"/>
      <c r="BI48" s="287"/>
      <c r="BJ48" s="26"/>
      <c r="BK48" s="42"/>
      <c r="BL48" s="27"/>
      <c r="BM48" s="26"/>
      <c r="BN48" s="42"/>
      <c r="BO48" s="27"/>
      <c r="BP48" s="26"/>
      <c r="BQ48" s="42"/>
      <c r="BR48" s="27"/>
      <c r="BS48" s="26"/>
      <c r="BT48" s="42"/>
      <c r="BU48" s="42"/>
      <c r="BV48" s="27"/>
      <c r="BW48" s="24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24"/>
      <c r="CI48" s="26"/>
      <c r="CJ48" s="42"/>
      <c r="CK48" s="27"/>
      <c r="CL48" s="26"/>
      <c r="CM48" s="42"/>
      <c r="CN48" s="27"/>
      <c r="CO48" s="287"/>
      <c r="CP48" s="287"/>
      <c r="CQ48" s="26"/>
      <c r="CR48" s="42"/>
      <c r="CS48" s="27"/>
      <c r="CT48" s="26"/>
      <c r="CU48" s="27"/>
      <c r="CV48" s="287"/>
      <c r="CW48" s="287"/>
      <c r="CX48" s="26"/>
      <c r="CY48" s="27"/>
      <c r="CZ48" s="26"/>
      <c r="DA48" s="27"/>
      <c r="DB48" s="26"/>
      <c r="DC48" s="27"/>
      <c r="DD48" s="26"/>
      <c r="DE48" s="42"/>
      <c r="DF48" s="27"/>
      <c r="DG48" s="31"/>
    </row>
    <row r="49" spans="1:111" ht="8.25" customHeight="1">
      <c r="A49" s="8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</row>
    <row r="50" spans="1:111" ht="2.25" customHeight="1">
      <c r="A50" s="83"/>
      <c r="B50" s="24"/>
      <c r="C50" s="24"/>
      <c r="D50" s="24"/>
      <c r="E50" s="31"/>
      <c r="F50" s="24"/>
      <c r="G50" s="30"/>
      <c r="H50" s="28"/>
      <c r="I50" s="30"/>
      <c r="J50" s="28"/>
      <c r="K50" s="30"/>
      <c r="L50" s="28"/>
      <c r="M50" s="30"/>
      <c r="N50" s="28"/>
      <c r="O50" s="30"/>
      <c r="P50" s="28"/>
      <c r="Q50" s="30"/>
      <c r="R50" s="28"/>
      <c r="S50" s="24"/>
      <c r="T50" s="31"/>
      <c r="U50" s="31"/>
      <c r="V50" s="24"/>
      <c r="W50" s="24"/>
      <c r="X50" s="24"/>
      <c r="Y50" s="24"/>
      <c r="Z50" s="30"/>
      <c r="AA50" s="38"/>
      <c r="AB50" s="28"/>
      <c r="AC50" s="30"/>
      <c r="AD50" s="38"/>
      <c r="AE50" s="28"/>
      <c r="AF50" s="30"/>
      <c r="AG50" s="38"/>
      <c r="AH50" s="28"/>
      <c r="AI50" s="30"/>
      <c r="AJ50" s="38"/>
      <c r="AK50" s="28"/>
      <c r="AL50" s="30"/>
      <c r="AM50" s="38"/>
      <c r="AN50" s="28"/>
      <c r="AO50" s="30"/>
      <c r="AP50" s="38"/>
      <c r="AQ50" s="28"/>
      <c r="AR50" s="24"/>
      <c r="AS50" s="31"/>
      <c r="AT50" s="24"/>
      <c r="AU50" s="24"/>
      <c r="AV50" s="24"/>
      <c r="AW50" s="24"/>
      <c r="AX50" s="31"/>
      <c r="AY50" s="24"/>
      <c r="AZ50" s="30"/>
      <c r="BA50" s="38"/>
      <c r="BB50" s="28"/>
      <c r="BC50" s="30"/>
      <c r="BD50" s="38"/>
      <c r="BE50" s="28"/>
      <c r="BF50" s="30"/>
      <c r="BG50" s="38"/>
      <c r="BH50" s="28"/>
      <c r="BI50" s="30"/>
      <c r="BJ50" s="38"/>
      <c r="BK50" s="28"/>
      <c r="BL50" s="30"/>
      <c r="BM50" s="38"/>
      <c r="BN50" s="28"/>
      <c r="BO50" s="30"/>
      <c r="BP50" s="38"/>
      <c r="BQ50" s="28"/>
      <c r="BR50" s="24"/>
      <c r="BS50" s="31"/>
      <c r="BT50" s="24"/>
      <c r="BU50" s="24"/>
      <c r="BV50" s="24"/>
      <c r="BW50" s="24"/>
      <c r="BX50" s="31"/>
      <c r="BY50" s="24"/>
      <c r="BZ50" s="30"/>
      <c r="CA50" s="28"/>
      <c r="CB50" s="30"/>
      <c r="CC50" s="28"/>
      <c r="CD50" s="30"/>
      <c r="CE50" s="28"/>
      <c r="CF50" s="30"/>
      <c r="CG50" s="28"/>
      <c r="CH50" s="30"/>
      <c r="CI50" s="38"/>
      <c r="CJ50" s="28"/>
      <c r="CK50" s="30"/>
      <c r="CL50" s="38"/>
      <c r="CM50" s="28"/>
      <c r="CN50" s="24"/>
      <c r="CO50" s="31"/>
      <c r="CP50" s="24"/>
      <c r="CQ50" s="24"/>
      <c r="CR50" s="24"/>
      <c r="CS50" s="24"/>
      <c r="CT50" s="30"/>
      <c r="CU50" s="28"/>
      <c r="CV50" s="30"/>
      <c r="CW50" s="28"/>
      <c r="CX50" s="30"/>
      <c r="CY50" s="28"/>
      <c r="CZ50" s="30"/>
      <c r="DA50" s="28"/>
      <c r="DB50" s="30"/>
      <c r="DC50" s="28"/>
      <c r="DD50" s="30"/>
      <c r="DE50" s="38"/>
      <c r="DF50" s="28"/>
      <c r="DG50" s="31"/>
    </row>
    <row r="51" spans="1:111" ht="15.75" customHeight="1">
      <c r="A51" s="83"/>
      <c r="B51" s="283" t="s">
        <v>62</v>
      </c>
      <c r="C51" s="284"/>
      <c r="D51" s="285"/>
      <c r="E51" s="31"/>
      <c r="F51" s="24"/>
      <c r="G51" s="26"/>
      <c r="H51" s="27"/>
      <c r="I51" s="26"/>
      <c r="J51" s="27"/>
      <c r="K51" s="26"/>
      <c r="L51" s="27"/>
      <c r="M51" s="26"/>
      <c r="N51" s="27"/>
      <c r="O51" s="26"/>
      <c r="P51" s="27"/>
      <c r="Q51" s="26"/>
      <c r="R51" s="27"/>
      <c r="S51" s="24"/>
      <c r="T51" s="31"/>
      <c r="U51" s="31"/>
      <c r="V51" s="283" t="s">
        <v>64</v>
      </c>
      <c r="W51" s="284"/>
      <c r="X51" s="286"/>
      <c r="Y51" s="24"/>
      <c r="Z51" s="26"/>
      <c r="AA51" s="42"/>
      <c r="AB51" s="27"/>
      <c r="AC51" s="26"/>
      <c r="AD51" s="42"/>
      <c r="AE51" s="27"/>
      <c r="AF51" s="26"/>
      <c r="AG51" s="42"/>
      <c r="AH51" s="27"/>
      <c r="AI51" s="26"/>
      <c r="AJ51" s="42"/>
      <c r="AK51" s="27"/>
      <c r="AL51" s="26"/>
      <c r="AM51" s="42"/>
      <c r="AN51" s="27"/>
      <c r="AO51" s="26"/>
      <c r="AP51" s="42"/>
      <c r="AQ51" s="27"/>
      <c r="AR51" s="24"/>
      <c r="AS51" s="31"/>
      <c r="AT51" s="283" t="s">
        <v>68</v>
      </c>
      <c r="AU51" s="284"/>
      <c r="AV51" s="284"/>
      <c r="AW51" s="285"/>
      <c r="AX51" s="31"/>
      <c r="AY51" s="24"/>
      <c r="AZ51" s="26"/>
      <c r="BA51" s="42"/>
      <c r="BB51" s="27"/>
      <c r="BC51" s="26"/>
      <c r="BD51" s="42"/>
      <c r="BE51" s="27"/>
      <c r="BF51" s="26"/>
      <c r="BG51" s="42"/>
      <c r="BH51" s="27"/>
      <c r="BI51" s="26"/>
      <c r="BJ51" s="42"/>
      <c r="BK51" s="27"/>
      <c r="BL51" s="26"/>
      <c r="BM51" s="42"/>
      <c r="BN51" s="27"/>
      <c r="BO51" s="26"/>
      <c r="BP51" s="42"/>
      <c r="BQ51" s="27"/>
      <c r="BR51" s="24"/>
      <c r="BS51" s="31"/>
      <c r="BT51" s="283" t="s">
        <v>67</v>
      </c>
      <c r="BU51" s="284"/>
      <c r="BV51" s="284"/>
      <c r="BW51" s="285"/>
      <c r="BX51" s="31"/>
      <c r="BY51" s="24"/>
      <c r="BZ51" s="26"/>
      <c r="CA51" s="27"/>
      <c r="CB51" s="26"/>
      <c r="CC51" s="27"/>
      <c r="CD51" s="26"/>
      <c r="CE51" s="27"/>
      <c r="CF51" s="26"/>
      <c r="CG51" s="27"/>
      <c r="CH51" s="26"/>
      <c r="CI51" s="42"/>
      <c r="CJ51" s="27"/>
      <c r="CK51" s="26"/>
      <c r="CL51" s="42"/>
      <c r="CM51" s="27"/>
      <c r="CN51" s="24"/>
      <c r="CO51" s="31"/>
      <c r="CP51" s="283" t="s">
        <v>75</v>
      </c>
      <c r="CQ51" s="284"/>
      <c r="CR51" s="285"/>
      <c r="CS51" s="24"/>
      <c r="CT51" s="26"/>
      <c r="CU51" s="27"/>
      <c r="CV51" s="26"/>
      <c r="CW51" s="27"/>
      <c r="CX51" s="26"/>
      <c r="CY51" s="27"/>
      <c r="CZ51" s="26"/>
      <c r="DA51" s="27"/>
      <c r="DB51" s="26"/>
      <c r="DC51" s="27"/>
      <c r="DD51" s="26"/>
      <c r="DE51" s="42"/>
      <c r="DF51" s="27"/>
      <c r="DG51" s="31"/>
    </row>
    <row r="52" spans="1:111" ht="9" customHeight="1">
      <c r="A52" s="83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1"/>
    </row>
    <row r="53" spans="1:111" ht="6" customHeight="1">
      <c r="A53" s="83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1"/>
    </row>
    <row r="54" spans="1:111" ht="15.75" customHeight="1">
      <c r="A54" s="83"/>
      <c r="B54" s="283" t="s">
        <v>56</v>
      </c>
      <c r="C54" s="284"/>
      <c r="D54" s="285"/>
      <c r="E54" s="24"/>
      <c r="F54" s="309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  <c r="CF54" s="310"/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310"/>
      <c r="DF54" s="311"/>
      <c r="DG54" s="31"/>
    </row>
    <row r="55" spans="1:111" ht="3" customHeight="1">
      <c r="A55" s="83"/>
      <c r="B55" s="24"/>
      <c r="C55" s="24"/>
      <c r="D55" s="24"/>
      <c r="E55" s="24"/>
      <c r="F55" s="312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4"/>
      <c r="DG55" s="31"/>
    </row>
    <row r="56" spans="1:111" ht="6" customHeight="1">
      <c r="A56" s="8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</row>
    <row r="57" spans="1:111" ht="1.5" customHeight="1">
      <c r="A57" s="83"/>
      <c r="B57" s="24"/>
      <c r="C57" s="24"/>
      <c r="D57" s="24"/>
      <c r="E57" s="31"/>
      <c r="F57" s="31"/>
      <c r="G57" s="24"/>
      <c r="H57" s="30"/>
      <c r="I57" s="28"/>
      <c r="J57" s="30"/>
      <c r="K57" s="28"/>
      <c r="L57" s="287" t="s">
        <v>16</v>
      </c>
      <c r="M57" s="287"/>
      <c r="N57" s="30"/>
      <c r="O57" s="28"/>
      <c r="P57" s="30"/>
      <c r="Q57" s="28"/>
      <c r="R57" s="287" t="s">
        <v>16</v>
      </c>
      <c r="S57" s="287"/>
      <c r="T57" s="30"/>
      <c r="U57" s="38"/>
      <c r="V57" s="28"/>
      <c r="W57" s="30"/>
      <c r="X57" s="38"/>
      <c r="Y57" s="38"/>
      <c r="Z57" s="28"/>
      <c r="AA57" s="30"/>
      <c r="AB57" s="38"/>
      <c r="AC57" s="28"/>
      <c r="AD57" s="30"/>
      <c r="AE57" s="38"/>
      <c r="AF57" s="28"/>
      <c r="AG57" s="24"/>
      <c r="AH57" s="24"/>
      <c r="AI57" s="24"/>
      <c r="AJ57" s="24"/>
      <c r="AK57" s="24"/>
      <c r="AL57" s="24"/>
      <c r="AM57" s="24"/>
      <c r="AN57" s="31"/>
      <c r="AO57" s="31"/>
      <c r="AP57" s="24"/>
      <c r="AQ57" s="30"/>
      <c r="AR57" s="38"/>
      <c r="AS57" s="28"/>
      <c r="AT57" s="30"/>
      <c r="AU57" s="38"/>
      <c r="AV57" s="28"/>
      <c r="AW57" s="287" t="s">
        <v>16</v>
      </c>
      <c r="AX57" s="287"/>
      <c r="AY57" s="287"/>
      <c r="AZ57" s="287"/>
      <c r="BA57" s="30"/>
      <c r="BB57" s="38"/>
      <c r="BC57" s="28"/>
      <c r="BD57" s="30"/>
      <c r="BE57" s="38"/>
      <c r="BF57" s="28"/>
      <c r="BG57" s="287" t="s">
        <v>16</v>
      </c>
      <c r="BH57" s="287"/>
      <c r="BI57" s="287"/>
      <c r="BJ57" s="30"/>
      <c r="BK57" s="38"/>
      <c r="BL57" s="28"/>
      <c r="BM57" s="30"/>
      <c r="BN57" s="38"/>
      <c r="BO57" s="28"/>
      <c r="BP57" s="30"/>
      <c r="BQ57" s="38"/>
      <c r="BR57" s="28"/>
      <c r="BS57" s="30"/>
      <c r="BT57" s="38"/>
      <c r="BU57" s="38"/>
      <c r="BV57" s="28"/>
      <c r="BW57" s="24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24"/>
      <c r="CI57" s="30"/>
      <c r="CJ57" s="38"/>
      <c r="CK57" s="28"/>
      <c r="CL57" s="30"/>
      <c r="CM57" s="38"/>
      <c r="CN57" s="28"/>
      <c r="CO57" s="287" t="s">
        <v>16</v>
      </c>
      <c r="CP57" s="287"/>
      <c r="CQ57" s="30"/>
      <c r="CR57" s="38"/>
      <c r="CS57" s="28"/>
      <c r="CT57" s="30"/>
      <c r="CU57" s="28"/>
      <c r="CV57" s="287" t="s">
        <v>16</v>
      </c>
      <c r="CW57" s="287"/>
      <c r="CX57" s="30"/>
      <c r="CY57" s="28"/>
      <c r="CZ57" s="30"/>
      <c r="DA57" s="28"/>
      <c r="DB57" s="30"/>
      <c r="DC57" s="28"/>
      <c r="DD57" s="30"/>
      <c r="DE57" s="38"/>
      <c r="DF57" s="28"/>
      <c r="DG57" s="31"/>
    </row>
    <row r="58" spans="1:111" ht="15.75" customHeight="1">
      <c r="A58" s="83"/>
      <c r="B58" s="283" t="s">
        <v>59</v>
      </c>
      <c r="C58" s="284"/>
      <c r="D58" s="285"/>
      <c r="E58" s="31"/>
      <c r="F58" s="31"/>
      <c r="G58" s="24"/>
      <c r="H58" s="39"/>
      <c r="I58" s="41"/>
      <c r="J58" s="39"/>
      <c r="K58" s="41"/>
      <c r="L58" s="287"/>
      <c r="M58" s="287"/>
      <c r="N58" s="39"/>
      <c r="O58" s="41"/>
      <c r="P58" s="39"/>
      <c r="Q58" s="41"/>
      <c r="R58" s="287"/>
      <c r="S58" s="287"/>
      <c r="T58" s="39"/>
      <c r="U58" s="40"/>
      <c r="V58" s="41"/>
      <c r="W58" s="39"/>
      <c r="X58" s="40"/>
      <c r="Y58" s="40"/>
      <c r="Z58" s="41"/>
      <c r="AA58" s="39"/>
      <c r="AB58" s="40"/>
      <c r="AC58" s="41"/>
      <c r="AD58" s="39"/>
      <c r="AE58" s="40"/>
      <c r="AF58" s="41"/>
      <c r="AG58" s="24"/>
      <c r="AH58" s="24"/>
      <c r="AI58" s="24"/>
      <c r="AJ58" s="24"/>
      <c r="AK58" s="283" t="s">
        <v>65</v>
      </c>
      <c r="AL58" s="284"/>
      <c r="AM58" s="285"/>
      <c r="AN58" s="31"/>
      <c r="AO58" s="31"/>
      <c r="AP58" s="24"/>
      <c r="AQ58" s="39"/>
      <c r="AR58" s="40"/>
      <c r="AS58" s="41"/>
      <c r="AT58" s="39"/>
      <c r="AU58" s="40"/>
      <c r="AV58" s="41"/>
      <c r="AW58" s="287"/>
      <c r="AX58" s="287"/>
      <c r="AY58" s="287"/>
      <c r="AZ58" s="287"/>
      <c r="BA58" s="39"/>
      <c r="BB58" s="40"/>
      <c r="BC58" s="41"/>
      <c r="BD58" s="39"/>
      <c r="BE58" s="40"/>
      <c r="BF58" s="41"/>
      <c r="BG58" s="287"/>
      <c r="BH58" s="287"/>
      <c r="BI58" s="287"/>
      <c r="BJ58" s="39"/>
      <c r="BK58" s="40"/>
      <c r="BL58" s="41"/>
      <c r="BM58" s="39"/>
      <c r="BN58" s="40"/>
      <c r="BO58" s="41"/>
      <c r="BP58" s="39"/>
      <c r="BQ58" s="40"/>
      <c r="BR58" s="41"/>
      <c r="BS58" s="39"/>
      <c r="BT58" s="40"/>
      <c r="BU58" s="40"/>
      <c r="BV58" s="41"/>
      <c r="BW58" s="24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24"/>
      <c r="CI58" s="39"/>
      <c r="CJ58" s="40"/>
      <c r="CK58" s="41"/>
      <c r="CL58" s="39"/>
      <c r="CM58" s="40"/>
      <c r="CN58" s="41"/>
      <c r="CO58" s="287"/>
      <c r="CP58" s="287"/>
      <c r="CQ58" s="39"/>
      <c r="CR58" s="40"/>
      <c r="CS58" s="41"/>
      <c r="CT58" s="39"/>
      <c r="CU58" s="41"/>
      <c r="CV58" s="287"/>
      <c r="CW58" s="287"/>
      <c r="CX58" s="39"/>
      <c r="CY58" s="41"/>
      <c r="CZ58" s="39"/>
      <c r="DA58" s="41"/>
      <c r="DB58" s="39"/>
      <c r="DC58" s="41"/>
      <c r="DD58" s="39"/>
      <c r="DE58" s="40"/>
      <c r="DF58" s="41"/>
      <c r="DG58" s="31"/>
    </row>
    <row r="59" spans="1:111" ht="0.75" customHeight="1">
      <c r="A59" s="83"/>
      <c r="B59" s="24"/>
      <c r="C59" s="24"/>
      <c r="D59" s="24"/>
      <c r="E59" s="31"/>
      <c r="F59" s="31"/>
      <c r="G59" s="24"/>
      <c r="H59" s="26"/>
      <c r="I59" s="27"/>
      <c r="J59" s="26"/>
      <c r="K59" s="27"/>
      <c r="L59" s="287"/>
      <c r="M59" s="287"/>
      <c r="N59" s="26"/>
      <c r="O59" s="27"/>
      <c r="P59" s="26"/>
      <c r="Q59" s="27"/>
      <c r="R59" s="287"/>
      <c r="S59" s="287"/>
      <c r="T59" s="26"/>
      <c r="U59" s="42"/>
      <c r="V59" s="27"/>
      <c r="W59" s="26"/>
      <c r="X59" s="42"/>
      <c r="Y59" s="42"/>
      <c r="Z59" s="27"/>
      <c r="AA59" s="26"/>
      <c r="AB59" s="42"/>
      <c r="AC59" s="27"/>
      <c r="AD59" s="26"/>
      <c r="AE59" s="42"/>
      <c r="AF59" s="27"/>
      <c r="AG59" s="24"/>
      <c r="AH59" s="24"/>
      <c r="AI59" s="24"/>
      <c r="AJ59" s="24"/>
      <c r="AK59" s="24"/>
      <c r="AL59" s="24"/>
      <c r="AM59" s="24"/>
      <c r="AN59" s="31"/>
      <c r="AO59" s="31"/>
      <c r="AP59" s="24"/>
      <c r="AQ59" s="26"/>
      <c r="AR59" s="42"/>
      <c r="AS59" s="27"/>
      <c r="AT59" s="26"/>
      <c r="AU59" s="42"/>
      <c r="AV59" s="27"/>
      <c r="AW59" s="287"/>
      <c r="AX59" s="287"/>
      <c r="AY59" s="287"/>
      <c r="AZ59" s="287"/>
      <c r="BA59" s="26"/>
      <c r="BB59" s="42"/>
      <c r="BC59" s="27"/>
      <c r="BD59" s="26"/>
      <c r="BE59" s="42"/>
      <c r="BF59" s="27"/>
      <c r="BG59" s="287"/>
      <c r="BH59" s="287"/>
      <c r="BI59" s="287"/>
      <c r="BJ59" s="26"/>
      <c r="BK59" s="42"/>
      <c r="BL59" s="27"/>
      <c r="BM59" s="26"/>
      <c r="BN59" s="42"/>
      <c r="BO59" s="27"/>
      <c r="BP59" s="26"/>
      <c r="BQ59" s="42"/>
      <c r="BR59" s="27"/>
      <c r="BS59" s="26"/>
      <c r="BT59" s="42"/>
      <c r="BU59" s="42"/>
      <c r="BV59" s="27"/>
      <c r="BW59" s="24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24"/>
      <c r="CI59" s="26"/>
      <c r="CJ59" s="42"/>
      <c r="CK59" s="27"/>
      <c r="CL59" s="26"/>
      <c r="CM59" s="42"/>
      <c r="CN59" s="27"/>
      <c r="CO59" s="287"/>
      <c r="CP59" s="287"/>
      <c r="CQ59" s="26"/>
      <c r="CR59" s="42"/>
      <c r="CS59" s="27"/>
      <c r="CT59" s="26"/>
      <c r="CU59" s="27"/>
      <c r="CV59" s="287"/>
      <c r="CW59" s="287"/>
      <c r="CX59" s="26"/>
      <c r="CY59" s="27"/>
      <c r="CZ59" s="26"/>
      <c r="DA59" s="27"/>
      <c r="DB59" s="26"/>
      <c r="DC59" s="27"/>
      <c r="DD59" s="26"/>
      <c r="DE59" s="42"/>
      <c r="DF59" s="27"/>
      <c r="DG59" s="31"/>
    </row>
    <row r="60" spans="1:111" ht="7.5" customHeight="1">
      <c r="A60" s="8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</row>
    <row r="61" spans="1:111" ht="2.25" customHeight="1">
      <c r="A61" s="83"/>
      <c r="B61" s="24"/>
      <c r="C61" s="24"/>
      <c r="D61" s="24"/>
      <c r="E61" s="31"/>
      <c r="F61" s="24"/>
      <c r="G61" s="30"/>
      <c r="H61" s="28"/>
      <c r="I61" s="30"/>
      <c r="J61" s="28"/>
      <c r="K61" s="30"/>
      <c r="L61" s="28"/>
      <c r="M61" s="30"/>
      <c r="N61" s="28"/>
      <c r="O61" s="30"/>
      <c r="P61" s="28"/>
      <c r="Q61" s="30"/>
      <c r="R61" s="28"/>
      <c r="S61" s="24"/>
      <c r="T61" s="31"/>
      <c r="U61" s="31"/>
      <c r="V61" s="24"/>
      <c r="W61" s="24"/>
      <c r="X61" s="24"/>
      <c r="Y61" s="24"/>
      <c r="Z61" s="30"/>
      <c r="AA61" s="38"/>
      <c r="AB61" s="28"/>
      <c r="AC61" s="30"/>
      <c r="AD61" s="38"/>
      <c r="AE61" s="28"/>
      <c r="AF61" s="30"/>
      <c r="AG61" s="38"/>
      <c r="AH61" s="28"/>
      <c r="AI61" s="30"/>
      <c r="AJ61" s="38"/>
      <c r="AK61" s="28"/>
      <c r="AL61" s="30"/>
      <c r="AM61" s="38"/>
      <c r="AN61" s="28"/>
      <c r="AO61" s="30"/>
      <c r="AP61" s="38"/>
      <c r="AQ61" s="28"/>
      <c r="AR61" s="24"/>
      <c r="AS61" s="31"/>
      <c r="AT61" s="24"/>
      <c r="AU61" s="24"/>
      <c r="AV61" s="24"/>
      <c r="AW61" s="24"/>
      <c r="AX61" s="31"/>
      <c r="AY61" s="24"/>
      <c r="AZ61" s="30"/>
      <c r="BA61" s="38"/>
      <c r="BB61" s="28"/>
      <c r="BC61" s="30"/>
      <c r="BD61" s="38"/>
      <c r="BE61" s="28"/>
      <c r="BF61" s="30"/>
      <c r="BG61" s="38"/>
      <c r="BH61" s="28"/>
      <c r="BI61" s="30"/>
      <c r="BJ61" s="38"/>
      <c r="BK61" s="28"/>
      <c r="BL61" s="30"/>
      <c r="BM61" s="38"/>
      <c r="BN61" s="28"/>
      <c r="BO61" s="30"/>
      <c r="BP61" s="38"/>
      <c r="BQ61" s="28"/>
      <c r="BR61" s="24"/>
      <c r="BS61" s="31"/>
      <c r="BT61" s="24"/>
      <c r="BU61" s="24"/>
      <c r="BV61" s="24"/>
      <c r="BW61" s="24"/>
      <c r="BX61" s="31"/>
      <c r="BY61" s="24"/>
      <c r="BZ61" s="30"/>
      <c r="CA61" s="28"/>
      <c r="CB61" s="30"/>
      <c r="CC61" s="28"/>
      <c r="CD61" s="30"/>
      <c r="CE61" s="28"/>
      <c r="CF61" s="30"/>
      <c r="CG61" s="28"/>
      <c r="CH61" s="30"/>
      <c r="CI61" s="38"/>
      <c r="CJ61" s="28"/>
      <c r="CK61" s="30"/>
      <c r="CL61" s="38"/>
      <c r="CM61" s="28"/>
      <c r="CN61" s="24"/>
      <c r="CO61" s="31"/>
      <c r="CP61" s="24"/>
      <c r="CQ61" s="24"/>
      <c r="CR61" s="24"/>
      <c r="CS61" s="24"/>
      <c r="CT61" s="30"/>
      <c r="CU61" s="28"/>
      <c r="CV61" s="30"/>
      <c r="CW61" s="28"/>
      <c r="CX61" s="30"/>
      <c r="CY61" s="28"/>
      <c r="CZ61" s="30"/>
      <c r="DA61" s="28"/>
      <c r="DB61" s="30"/>
      <c r="DC61" s="28"/>
      <c r="DD61" s="30"/>
      <c r="DE61" s="38"/>
      <c r="DF61" s="28"/>
      <c r="DG61" s="31"/>
    </row>
    <row r="62" spans="1:111" ht="15.75" customHeight="1">
      <c r="A62" s="83"/>
      <c r="B62" s="283" t="s">
        <v>62</v>
      </c>
      <c r="C62" s="284"/>
      <c r="D62" s="285"/>
      <c r="E62" s="31"/>
      <c r="F62" s="24"/>
      <c r="G62" s="26"/>
      <c r="H62" s="27"/>
      <c r="I62" s="26"/>
      <c r="J62" s="27"/>
      <c r="K62" s="26"/>
      <c r="L62" s="27"/>
      <c r="M62" s="26"/>
      <c r="N62" s="27"/>
      <c r="O62" s="26"/>
      <c r="P62" s="27"/>
      <c r="Q62" s="26"/>
      <c r="R62" s="27"/>
      <c r="S62" s="24"/>
      <c r="T62" s="31"/>
      <c r="U62" s="31"/>
      <c r="V62" s="283" t="s">
        <v>64</v>
      </c>
      <c r="W62" s="284"/>
      <c r="X62" s="286"/>
      <c r="Y62" s="24"/>
      <c r="Z62" s="26"/>
      <c r="AA62" s="42"/>
      <c r="AB62" s="27"/>
      <c r="AC62" s="26"/>
      <c r="AD62" s="42"/>
      <c r="AE62" s="27"/>
      <c r="AF62" s="26"/>
      <c r="AG62" s="42"/>
      <c r="AH62" s="27"/>
      <c r="AI62" s="26"/>
      <c r="AJ62" s="42"/>
      <c r="AK62" s="27"/>
      <c r="AL62" s="26"/>
      <c r="AM62" s="42"/>
      <c r="AN62" s="27"/>
      <c r="AO62" s="26"/>
      <c r="AP62" s="42"/>
      <c r="AQ62" s="27"/>
      <c r="AR62" s="24"/>
      <c r="AS62" s="31"/>
      <c r="AT62" s="283" t="s">
        <v>68</v>
      </c>
      <c r="AU62" s="284"/>
      <c r="AV62" s="284"/>
      <c r="AW62" s="285"/>
      <c r="AX62" s="31"/>
      <c r="AY62" s="24"/>
      <c r="AZ62" s="26"/>
      <c r="BA62" s="42"/>
      <c r="BB62" s="27"/>
      <c r="BC62" s="26"/>
      <c r="BD62" s="42"/>
      <c r="BE62" s="27"/>
      <c r="BF62" s="26"/>
      <c r="BG62" s="42"/>
      <c r="BH62" s="27"/>
      <c r="BI62" s="26"/>
      <c r="BJ62" s="42"/>
      <c r="BK62" s="27"/>
      <c r="BL62" s="26"/>
      <c r="BM62" s="42"/>
      <c r="BN62" s="27"/>
      <c r="BO62" s="26"/>
      <c r="BP62" s="42"/>
      <c r="BQ62" s="27"/>
      <c r="BR62" s="24"/>
      <c r="BS62" s="31"/>
      <c r="BT62" s="283" t="s">
        <v>67</v>
      </c>
      <c r="BU62" s="284"/>
      <c r="BV62" s="284"/>
      <c r="BW62" s="285"/>
      <c r="BX62" s="31"/>
      <c r="BY62" s="24"/>
      <c r="BZ62" s="26"/>
      <c r="CA62" s="27"/>
      <c r="CB62" s="26"/>
      <c r="CC62" s="27"/>
      <c r="CD62" s="26"/>
      <c r="CE62" s="27"/>
      <c r="CF62" s="26"/>
      <c r="CG62" s="27"/>
      <c r="CH62" s="26"/>
      <c r="CI62" s="42"/>
      <c r="CJ62" s="27"/>
      <c r="CK62" s="26"/>
      <c r="CL62" s="42"/>
      <c r="CM62" s="27"/>
      <c r="CN62" s="24"/>
      <c r="CO62" s="31"/>
      <c r="CP62" s="283" t="s">
        <v>75</v>
      </c>
      <c r="CQ62" s="284"/>
      <c r="CR62" s="285"/>
      <c r="CS62" s="24"/>
      <c r="CT62" s="26"/>
      <c r="CU62" s="27"/>
      <c r="CV62" s="26"/>
      <c r="CW62" s="27"/>
      <c r="CX62" s="26"/>
      <c r="CY62" s="27"/>
      <c r="CZ62" s="26"/>
      <c r="DA62" s="27"/>
      <c r="DB62" s="26"/>
      <c r="DC62" s="27"/>
      <c r="DD62" s="26"/>
      <c r="DE62" s="42"/>
      <c r="DF62" s="27"/>
      <c r="DG62" s="31"/>
    </row>
    <row r="63" spans="1:111" ht="9" customHeight="1">
      <c r="A63" s="83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1"/>
    </row>
    <row r="64" spans="1:111" ht="6" customHeight="1">
      <c r="A64" s="83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1"/>
    </row>
    <row r="65" spans="1:111" ht="15.75" customHeight="1">
      <c r="A65" s="83"/>
      <c r="B65" s="283" t="s">
        <v>56</v>
      </c>
      <c r="C65" s="284"/>
      <c r="D65" s="285"/>
      <c r="E65" s="24"/>
      <c r="F65" s="309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10"/>
      <c r="BX65" s="310"/>
      <c r="BY65" s="310"/>
      <c r="BZ65" s="310"/>
      <c r="CA65" s="310"/>
      <c r="CB65" s="310"/>
      <c r="CC65" s="310"/>
      <c r="CD65" s="310"/>
      <c r="CE65" s="310"/>
      <c r="CF65" s="310"/>
      <c r="CG65" s="310"/>
      <c r="CH65" s="310"/>
      <c r="CI65" s="310"/>
      <c r="CJ65" s="310"/>
      <c r="CK65" s="310"/>
      <c r="CL65" s="310"/>
      <c r="CM65" s="310"/>
      <c r="CN65" s="310"/>
      <c r="CO65" s="310"/>
      <c r="CP65" s="310"/>
      <c r="CQ65" s="310"/>
      <c r="CR65" s="310"/>
      <c r="CS65" s="310"/>
      <c r="CT65" s="310"/>
      <c r="CU65" s="310"/>
      <c r="CV65" s="310"/>
      <c r="CW65" s="310"/>
      <c r="CX65" s="310"/>
      <c r="CY65" s="310"/>
      <c r="CZ65" s="310"/>
      <c r="DA65" s="310"/>
      <c r="DB65" s="310"/>
      <c r="DC65" s="310"/>
      <c r="DD65" s="310"/>
      <c r="DE65" s="310"/>
      <c r="DF65" s="311"/>
      <c r="DG65" s="31"/>
    </row>
    <row r="66" spans="1:111" ht="3" customHeight="1">
      <c r="A66" s="83"/>
      <c r="B66" s="24"/>
      <c r="C66" s="24"/>
      <c r="D66" s="24"/>
      <c r="E66" s="24"/>
      <c r="F66" s="312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4"/>
      <c r="DG66" s="31"/>
    </row>
    <row r="67" spans="1:111" ht="6" customHeight="1">
      <c r="A67" s="8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</row>
    <row r="68" spans="1:111" ht="1.5" customHeight="1">
      <c r="A68" s="83"/>
      <c r="B68" s="24"/>
      <c r="C68" s="24"/>
      <c r="D68" s="24"/>
      <c r="E68" s="31"/>
      <c r="F68" s="31"/>
      <c r="G68" s="24"/>
      <c r="H68" s="30"/>
      <c r="I68" s="28"/>
      <c r="J68" s="30"/>
      <c r="K68" s="28"/>
      <c r="L68" s="287" t="s">
        <v>16</v>
      </c>
      <c r="M68" s="287"/>
      <c r="N68" s="30"/>
      <c r="O68" s="28"/>
      <c r="P68" s="30"/>
      <c r="Q68" s="28"/>
      <c r="R68" s="287" t="s">
        <v>16</v>
      </c>
      <c r="S68" s="287"/>
      <c r="T68" s="30"/>
      <c r="U68" s="38"/>
      <c r="V68" s="28"/>
      <c r="W68" s="30"/>
      <c r="X68" s="38"/>
      <c r="Y68" s="38"/>
      <c r="Z68" s="28"/>
      <c r="AA68" s="30"/>
      <c r="AB68" s="38"/>
      <c r="AC68" s="28"/>
      <c r="AD68" s="30"/>
      <c r="AE68" s="38"/>
      <c r="AF68" s="28"/>
      <c r="AG68" s="24"/>
      <c r="AH68" s="24"/>
      <c r="AI68" s="24"/>
      <c r="AJ68" s="24"/>
      <c r="AK68" s="24"/>
      <c r="AL68" s="24"/>
      <c r="AM68" s="24"/>
      <c r="AN68" s="31"/>
      <c r="AO68" s="31"/>
      <c r="AP68" s="24"/>
      <c r="AQ68" s="30"/>
      <c r="AR68" s="38"/>
      <c r="AS68" s="28"/>
      <c r="AT68" s="30"/>
      <c r="AU68" s="38"/>
      <c r="AV68" s="28"/>
      <c r="AW68" s="287" t="s">
        <v>16</v>
      </c>
      <c r="AX68" s="287"/>
      <c r="AY68" s="287"/>
      <c r="AZ68" s="287"/>
      <c r="BA68" s="30"/>
      <c r="BB68" s="38"/>
      <c r="BC68" s="28"/>
      <c r="BD68" s="30"/>
      <c r="BE68" s="38"/>
      <c r="BF68" s="28"/>
      <c r="BG68" s="287" t="s">
        <v>16</v>
      </c>
      <c r="BH68" s="287"/>
      <c r="BI68" s="287"/>
      <c r="BJ68" s="30"/>
      <c r="BK68" s="38"/>
      <c r="BL68" s="28"/>
      <c r="BM68" s="30"/>
      <c r="BN68" s="38"/>
      <c r="BO68" s="28"/>
      <c r="BP68" s="30"/>
      <c r="BQ68" s="38"/>
      <c r="BR68" s="28"/>
      <c r="BS68" s="30"/>
      <c r="BT68" s="38"/>
      <c r="BU68" s="38"/>
      <c r="BV68" s="28"/>
      <c r="BW68" s="24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24"/>
      <c r="CI68" s="30"/>
      <c r="CJ68" s="38"/>
      <c r="CK68" s="28"/>
      <c r="CL68" s="30"/>
      <c r="CM68" s="38"/>
      <c r="CN68" s="28"/>
      <c r="CO68" s="287" t="s">
        <v>16</v>
      </c>
      <c r="CP68" s="287"/>
      <c r="CQ68" s="30"/>
      <c r="CR68" s="38"/>
      <c r="CS68" s="28"/>
      <c r="CT68" s="30"/>
      <c r="CU68" s="28"/>
      <c r="CV68" s="287" t="s">
        <v>16</v>
      </c>
      <c r="CW68" s="287"/>
      <c r="CX68" s="30"/>
      <c r="CY68" s="28"/>
      <c r="CZ68" s="30"/>
      <c r="DA68" s="28"/>
      <c r="DB68" s="30"/>
      <c r="DC68" s="28"/>
      <c r="DD68" s="30"/>
      <c r="DE68" s="38"/>
      <c r="DF68" s="28"/>
      <c r="DG68" s="31"/>
    </row>
    <row r="69" spans="1:111" ht="15.75" customHeight="1">
      <c r="A69" s="83"/>
      <c r="B69" s="283" t="s">
        <v>59</v>
      </c>
      <c r="C69" s="284"/>
      <c r="D69" s="285"/>
      <c r="E69" s="31"/>
      <c r="F69" s="31"/>
      <c r="G69" s="24"/>
      <c r="H69" s="39"/>
      <c r="I69" s="41"/>
      <c r="J69" s="39"/>
      <c r="K69" s="41"/>
      <c r="L69" s="287"/>
      <c r="M69" s="287"/>
      <c r="N69" s="39"/>
      <c r="O69" s="41"/>
      <c r="P69" s="39"/>
      <c r="Q69" s="41"/>
      <c r="R69" s="287"/>
      <c r="S69" s="287"/>
      <c r="T69" s="39"/>
      <c r="U69" s="40"/>
      <c r="V69" s="41"/>
      <c r="W69" s="39"/>
      <c r="X69" s="40"/>
      <c r="Y69" s="40"/>
      <c r="Z69" s="41"/>
      <c r="AA69" s="39"/>
      <c r="AB69" s="40"/>
      <c r="AC69" s="41"/>
      <c r="AD69" s="39"/>
      <c r="AE69" s="40"/>
      <c r="AF69" s="41"/>
      <c r="AG69" s="24"/>
      <c r="AH69" s="24"/>
      <c r="AI69" s="24"/>
      <c r="AJ69" s="24"/>
      <c r="AK69" s="283" t="s">
        <v>65</v>
      </c>
      <c r="AL69" s="284"/>
      <c r="AM69" s="285"/>
      <c r="AN69" s="31"/>
      <c r="AO69" s="31"/>
      <c r="AP69" s="24"/>
      <c r="AQ69" s="39"/>
      <c r="AR69" s="40"/>
      <c r="AS69" s="41"/>
      <c r="AT69" s="39"/>
      <c r="AU69" s="40"/>
      <c r="AV69" s="41"/>
      <c r="AW69" s="287"/>
      <c r="AX69" s="287"/>
      <c r="AY69" s="287"/>
      <c r="AZ69" s="287"/>
      <c r="BA69" s="39"/>
      <c r="BB69" s="40"/>
      <c r="BC69" s="41"/>
      <c r="BD69" s="39"/>
      <c r="BE69" s="40"/>
      <c r="BF69" s="41"/>
      <c r="BG69" s="287"/>
      <c r="BH69" s="287"/>
      <c r="BI69" s="287"/>
      <c r="BJ69" s="39"/>
      <c r="BK69" s="40"/>
      <c r="BL69" s="41"/>
      <c r="BM69" s="39"/>
      <c r="BN69" s="40"/>
      <c r="BO69" s="41"/>
      <c r="BP69" s="39"/>
      <c r="BQ69" s="40"/>
      <c r="BR69" s="41"/>
      <c r="BS69" s="39"/>
      <c r="BT69" s="40"/>
      <c r="BU69" s="40"/>
      <c r="BV69" s="41"/>
      <c r="BW69" s="24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24"/>
      <c r="CI69" s="39"/>
      <c r="CJ69" s="40"/>
      <c r="CK69" s="41"/>
      <c r="CL69" s="39"/>
      <c r="CM69" s="40"/>
      <c r="CN69" s="41"/>
      <c r="CO69" s="287"/>
      <c r="CP69" s="287"/>
      <c r="CQ69" s="39"/>
      <c r="CR69" s="40"/>
      <c r="CS69" s="41"/>
      <c r="CT69" s="39"/>
      <c r="CU69" s="41"/>
      <c r="CV69" s="287"/>
      <c r="CW69" s="287"/>
      <c r="CX69" s="39"/>
      <c r="CY69" s="41"/>
      <c r="CZ69" s="39"/>
      <c r="DA69" s="41"/>
      <c r="DB69" s="39"/>
      <c r="DC69" s="41"/>
      <c r="DD69" s="39"/>
      <c r="DE69" s="40"/>
      <c r="DF69" s="41"/>
      <c r="DG69" s="31"/>
    </row>
    <row r="70" spans="1:111" ht="0.75" customHeight="1">
      <c r="A70" s="83"/>
      <c r="B70" s="24"/>
      <c r="C70" s="24"/>
      <c r="D70" s="24"/>
      <c r="E70" s="31"/>
      <c r="F70" s="31"/>
      <c r="G70" s="24"/>
      <c r="H70" s="26"/>
      <c r="I70" s="27"/>
      <c r="J70" s="26"/>
      <c r="K70" s="27"/>
      <c r="L70" s="287"/>
      <c r="M70" s="287"/>
      <c r="N70" s="26"/>
      <c r="O70" s="27"/>
      <c r="P70" s="26"/>
      <c r="Q70" s="27"/>
      <c r="R70" s="287"/>
      <c r="S70" s="287"/>
      <c r="T70" s="26"/>
      <c r="U70" s="42"/>
      <c r="V70" s="27"/>
      <c r="W70" s="26"/>
      <c r="X70" s="42"/>
      <c r="Y70" s="42"/>
      <c r="Z70" s="27"/>
      <c r="AA70" s="26"/>
      <c r="AB70" s="42"/>
      <c r="AC70" s="27"/>
      <c r="AD70" s="26"/>
      <c r="AE70" s="42"/>
      <c r="AF70" s="27"/>
      <c r="AG70" s="24"/>
      <c r="AH70" s="24"/>
      <c r="AI70" s="24"/>
      <c r="AJ70" s="24"/>
      <c r="AK70" s="24"/>
      <c r="AL70" s="24"/>
      <c r="AM70" s="24"/>
      <c r="AN70" s="31"/>
      <c r="AO70" s="31"/>
      <c r="AP70" s="24"/>
      <c r="AQ70" s="26"/>
      <c r="AR70" s="42"/>
      <c r="AS70" s="27"/>
      <c r="AT70" s="26"/>
      <c r="AU70" s="42"/>
      <c r="AV70" s="27"/>
      <c r="AW70" s="287"/>
      <c r="AX70" s="287"/>
      <c r="AY70" s="287"/>
      <c r="AZ70" s="287"/>
      <c r="BA70" s="26"/>
      <c r="BB70" s="42"/>
      <c r="BC70" s="27"/>
      <c r="BD70" s="26"/>
      <c r="BE70" s="42"/>
      <c r="BF70" s="27"/>
      <c r="BG70" s="287"/>
      <c r="BH70" s="287"/>
      <c r="BI70" s="287"/>
      <c r="BJ70" s="26"/>
      <c r="BK70" s="42"/>
      <c r="BL70" s="27"/>
      <c r="BM70" s="26"/>
      <c r="BN70" s="42"/>
      <c r="BO70" s="27"/>
      <c r="BP70" s="26"/>
      <c r="BQ70" s="42"/>
      <c r="BR70" s="27"/>
      <c r="BS70" s="26"/>
      <c r="BT70" s="42"/>
      <c r="BU70" s="42"/>
      <c r="BV70" s="27"/>
      <c r="BW70" s="24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24"/>
      <c r="CI70" s="26"/>
      <c r="CJ70" s="42"/>
      <c r="CK70" s="27"/>
      <c r="CL70" s="26"/>
      <c r="CM70" s="42"/>
      <c r="CN70" s="27"/>
      <c r="CO70" s="287"/>
      <c r="CP70" s="287"/>
      <c r="CQ70" s="26"/>
      <c r="CR70" s="42"/>
      <c r="CS70" s="27"/>
      <c r="CT70" s="26"/>
      <c r="CU70" s="27"/>
      <c r="CV70" s="287"/>
      <c r="CW70" s="287"/>
      <c r="CX70" s="26"/>
      <c r="CY70" s="27"/>
      <c r="CZ70" s="26"/>
      <c r="DA70" s="27"/>
      <c r="DB70" s="26"/>
      <c r="DC70" s="27"/>
      <c r="DD70" s="26"/>
      <c r="DE70" s="42"/>
      <c r="DF70" s="27"/>
      <c r="DG70" s="31"/>
    </row>
    <row r="71" spans="1:111" ht="8.25" customHeight="1">
      <c r="A71" s="8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</row>
    <row r="72" spans="1:111" ht="2.25" customHeight="1">
      <c r="A72" s="83"/>
      <c r="B72" s="24"/>
      <c r="C72" s="24"/>
      <c r="D72" s="24"/>
      <c r="E72" s="31"/>
      <c r="F72" s="24"/>
      <c r="G72" s="30"/>
      <c r="H72" s="28"/>
      <c r="I72" s="30"/>
      <c r="J72" s="28"/>
      <c r="K72" s="30"/>
      <c r="L72" s="28"/>
      <c r="M72" s="30"/>
      <c r="N72" s="28"/>
      <c r="O72" s="30"/>
      <c r="P72" s="28"/>
      <c r="Q72" s="30"/>
      <c r="R72" s="28"/>
      <c r="S72" s="24"/>
      <c r="T72" s="31"/>
      <c r="U72" s="31"/>
      <c r="V72" s="24"/>
      <c r="W72" s="24"/>
      <c r="X72" s="24"/>
      <c r="Y72" s="24"/>
      <c r="Z72" s="30"/>
      <c r="AA72" s="38"/>
      <c r="AB72" s="28"/>
      <c r="AC72" s="30"/>
      <c r="AD72" s="38"/>
      <c r="AE72" s="28"/>
      <c r="AF72" s="30"/>
      <c r="AG72" s="38"/>
      <c r="AH72" s="28"/>
      <c r="AI72" s="30"/>
      <c r="AJ72" s="38"/>
      <c r="AK72" s="28"/>
      <c r="AL72" s="30"/>
      <c r="AM72" s="38"/>
      <c r="AN72" s="28"/>
      <c r="AO72" s="30"/>
      <c r="AP72" s="38"/>
      <c r="AQ72" s="28"/>
      <c r="AR72" s="24"/>
      <c r="AS72" s="31"/>
      <c r="AT72" s="24"/>
      <c r="AU72" s="24"/>
      <c r="AV72" s="24"/>
      <c r="AW72" s="24"/>
      <c r="AX72" s="31"/>
      <c r="AY72" s="24"/>
      <c r="AZ72" s="30"/>
      <c r="BA72" s="38"/>
      <c r="BB72" s="28"/>
      <c r="BC72" s="30"/>
      <c r="BD72" s="38"/>
      <c r="BE72" s="28"/>
      <c r="BF72" s="30"/>
      <c r="BG72" s="38"/>
      <c r="BH72" s="28"/>
      <c r="BI72" s="30"/>
      <c r="BJ72" s="38"/>
      <c r="BK72" s="28"/>
      <c r="BL72" s="30"/>
      <c r="BM72" s="38"/>
      <c r="BN72" s="28"/>
      <c r="BO72" s="30"/>
      <c r="BP72" s="38"/>
      <c r="BQ72" s="28"/>
      <c r="BR72" s="24"/>
      <c r="BS72" s="31"/>
      <c r="BT72" s="24"/>
      <c r="BU72" s="24"/>
      <c r="BV72" s="24"/>
      <c r="BW72" s="24"/>
      <c r="BX72" s="31"/>
      <c r="BY72" s="24"/>
      <c r="BZ72" s="30"/>
      <c r="CA72" s="28"/>
      <c r="CB72" s="30"/>
      <c r="CC72" s="28"/>
      <c r="CD72" s="30"/>
      <c r="CE72" s="28"/>
      <c r="CF72" s="30"/>
      <c r="CG72" s="28"/>
      <c r="CH72" s="30"/>
      <c r="CI72" s="38"/>
      <c r="CJ72" s="28"/>
      <c r="CK72" s="30"/>
      <c r="CL72" s="38"/>
      <c r="CM72" s="28"/>
      <c r="CN72" s="24"/>
      <c r="CO72" s="31"/>
      <c r="CP72" s="24"/>
      <c r="CQ72" s="24"/>
      <c r="CR72" s="24"/>
      <c r="CS72" s="24"/>
      <c r="CT72" s="30"/>
      <c r="CU72" s="28"/>
      <c r="CV72" s="30"/>
      <c r="CW72" s="28"/>
      <c r="CX72" s="30"/>
      <c r="CY72" s="28"/>
      <c r="CZ72" s="30"/>
      <c r="DA72" s="28"/>
      <c r="DB72" s="30"/>
      <c r="DC72" s="28"/>
      <c r="DD72" s="30"/>
      <c r="DE72" s="38"/>
      <c r="DF72" s="28"/>
      <c r="DG72" s="31"/>
    </row>
    <row r="73" spans="1:111" ht="15.75" customHeight="1">
      <c r="A73" s="83"/>
      <c r="B73" s="283" t="s">
        <v>62</v>
      </c>
      <c r="C73" s="284"/>
      <c r="D73" s="285"/>
      <c r="E73" s="31"/>
      <c r="F73" s="24"/>
      <c r="G73" s="26"/>
      <c r="H73" s="27"/>
      <c r="I73" s="26"/>
      <c r="J73" s="27"/>
      <c r="K73" s="26"/>
      <c r="L73" s="27"/>
      <c r="M73" s="26"/>
      <c r="N73" s="27"/>
      <c r="O73" s="26"/>
      <c r="P73" s="27"/>
      <c r="Q73" s="26"/>
      <c r="R73" s="27"/>
      <c r="S73" s="24"/>
      <c r="T73" s="31"/>
      <c r="U73" s="31"/>
      <c r="V73" s="283" t="s">
        <v>64</v>
      </c>
      <c r="W73" s="284"/>
      <c r="X73" s="286"/>
      <c r="Y73" s="24"/>
      <c r="Z73" s="26"/>
      <c r="AA73" s="42"/>
      <c r="AB73" s="27"/>
      <c r="AC73" s="26"/>
      <c r="AD73" s="42"/>
      <c r="AE73" s="27"/>
      <c r="AF73" s="26"/>
      <c r="AG73" s="42"/>
      <c r="AH73" s="27"/>
      <c r="AI73" s="26"/>
      <c r="AJ73" s="42"/>
      <c r="AK73" s="27"/>
      <c r="AL73" s="26"/>
      <c r="AM73" s="42"/>
      <c r="AN73" s="27"/>
      <c r="AO73" s="26"/>
      <c r="AP73" s="42"/>
      <c r="AQ73" s="27"/>
      <c r="AR73" s="24"/>
      <c r="AS73" s="31"/>
      <c r="AT73" s="283" t="s">
        <v>68</v>
      </c>
      <c r="AU73" s="284"/>
      <c r="AV73" s="284"/>
      <c r="AW73" s="285"/>
      <c r="AX73" s="31"/>
      <c r="AY73" s="24"/>
      <c r="AZ73" s="26"/>
      <c r="BA73" s="42"/>
      <c r="BB73" s="27"/>
      <c r="BC73" s="26"/>
      <c r="BD73" s="42"/>
      <c r="BE73" s="27"/>
      <c r="BF73" s="26"/>
      <c r="BG73" s="42"/>
      <c r="BH73" s="27"/>
      <c r="BI73" s="26"/>
      <c r="BJ73" s="42"/>
      <c r="BK73" s="27"/>
      <c r="BL73" s="26"/>
      <c r="BM73" s="42"/>
      <c r="BN73" s="27"/>
      <c r="BO73" s="26"/>
      <c r="BP73" s="42"/>
      <c r="BQ73" s="27"/>
      <c r="BR73" s="24"/>
      <c r="BS73" s="31"/>
      <c r="BT73" s="283" t="s">
        <v>67</v>
      </c>
      <c r="BU73" s="284"/>
      <c r="BV73" s="284"/>
      <c r="BW73" s="285"/>
      <c r="BX73" s="31"/>
      <c r="BY73" s="24"/>
      <c r="BZ73" s="26"/>
      <c r="CA73" s="27"/>
      <c r="CB73" s="26"/>
      <c r="CC73" s="27"/>
      <c r="CD73" s="26"/>
      <c r="CE73" s="27"/>
      <c r="CF73" s="26"/>
      <c r="CG73" s="27"/>
      <c r="CH73" s="26"/>
      <c r="CI73" s="42"/>
      <c r="CJ73" s="27"/>
      <c r="CK73" s="26"/>
      <c r="CL73" s="42"/>
      <c r="CM73" s="27"/>
      <c r="CN73" s="24"/>
      <c r="CO73" s="31"/>
      <c r="CP73" s="283" t="s">
        <v>75</v>
      </c>
      <c r="CQ73" s="284"/>
      <c r="CR73" s="285"/>
      <c r="CS73" s="24"/>
      <c r="CT73" s="26"/>
      <c r="CU73" s="27"/>
      <c r="CV73" s="26"/>
      <c r="CW73" s="27"/>
      <c r="CX73" s="26"/>
      <c r="CY73" s="27"/>
      <c r="CZ73" s="26"/>
      <c r="DA73" s="27"/>
      <c r="DB73" s="26"/>
      <c r="DC73" s="27"/>
      <c r="DD73" s="26"/>
      <c r="DE73" s="42"/>
      <c r="DF73" s="27"/>
      <c r="DG73" s="31"/>
    </row>
    <row r="74" spans="1:111" ht="9" customHeight="1">
      <c r="A74" s="83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25"/>
      <c r="BT74" s="325"/>
      <c r="BU74" s="325"/>
      <c r="BV74" s="325"/>
      <c r="BW74" s="325"/>
      <c r="BX74" s="325"/>
      <c r="BY74" s="325"/>
      <c r="BZ74" s="325"/>
      <c r="CA74" s="325"/>
      <c r="CB74" s="325"/>
      <c r="CC74" s="325"/>
      <c r="CD74" s="325"/>
      <c r="CE74" s="325"/>
      <c r="CF74" s="325"/>
      <c r="CG74" s="325"/>
      <c r="CH74" s="325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  <c r="DD74" s="325"/>
      <c r="DE74" s="325"/>
      <c r="DF74" s="325"/>
      <c r="DG74" s="31"/>
    </row>
    <row r="75" spans="1:111" ht="6" customHeight="1">
      <c r="A75" s="83"/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  <c r="BC75" s="308"/>
      <c r="BD75" s="308"/>
      <c r="BE75" s="308"/>
      <c r="BF75" s="308"/>
      <c r="BG75" s="308"/>
      <c r="BH75" s="308"/>
      <c r="BI75" s="308"/>
      <c r="BJ75" s="308"/>
      <c r="BK75" s="308"/>
      <c r="BL75" s="308"/>
      <c r="BM75" s="308"/>
      <c r="BN75" s="308"/>
      <c r="BO75" s="308"/>
      <c r="BP75" s="308"/>
      <c r="BQ75" s="308"/>
      <c r="BR75" s="308"/>
      <c r="BS75" s="308"/>
      <c r="BT75" s="308"/>
      <c r="BU75" s="308"/>
      <c r="BV75" s="308"/>
      <c r="BW75" s="308"/>
      <c r="BX75" s="308"/>
      <c r="BY75" s="308"/>
      <c r="BZ75" s="308"/>
      <c r="CA75" s="308"/>
      <c r="CB75" s="308"/>
      <c r="CC75" s="308"/>
      <c r="CD75" s="308"/>
      <c r="CE75" s="308"/>
      <c r="CF75" s="308"/>
      <c r="CG75" s="308"/>
      <c r="CH75" s="308"/>
      <c r="CI75" s="308"/>
      <c r="CJ75" s="308"/>
      <c r="CK75" s="308"/>
      <c r="CL75" s="308"/>
      <c r="CM75" s="308"/>
      <c r="CN75" s="308"/>
      <c r="CO75" s="308"/>
      <c r="CP75" s="308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1"/>
    </row>
    <row r="76" spans="1:111" ht="15.75" customHeight="1">
      <c r="A76" s="83"/>
      <c r="B76" s="283" t="s">
        <v>56</v>
      </c>
      <c r="C76" s="284"/>
      <c r="D76" s="285"/>
      <c r="E76" s="24"/>
      <c r="F76" s="309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0"/>
      <c r="AU76" s="310"/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1"/>
      <c r="DG76" s="31"/>
    </row>
    <row r="77" spans="1:111" ht="3" customHeight="1">
      <c r="A77" s="83"/>
      <c r="B77" s="24"/>
      <c r="C77" s="24"/>
      <c r="D77" s="24"/>
      <c r="E77" s="24"/>
      <c r="F77" s="312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3"/>
      <c r="BM77" s="313"/>
      <c r="BN77" s="313"/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/>
      <c r="CJ77" s="313"/>
      <c r="CK77" s="313"/>
      <c r="CL77" s="313"/>
      <c r="CM77" s="313"/>
      <c r="CN77" s="313"/>
      <c r="CO77" s="313"/>
      <c r="CP77" s="313"/>
      <c r="CQ77" s="313"/>
      <c r="CR77" s="313"/>
      <c r="CS77" s="313"/>
      <c r="CT77" s="313"/>
      <c r="CU77" s="313"/>
      <c r="CV77" s="313"/>
      <c r="CW77" s="313"/>
      <c r="CX77" s="313"/>
      <c r="CY77" s="313"/>
      <c r="CZ77" s="313"/>
      <c r="DA77" s="313"/>
      <c r="DB77" s="313"/>
      <c r="DC77" s="313"/>
      <c r="DD77" s="313"/>
      <c r="DE77" s="313"/>
      <c r="DF77" s="314"/>
      <c r="DG77" s="31"/>
    </row>
    <row r="78" spans="1:111" ht="6" customHeight="1">
      <c r="A78" s="8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</row>
    <row r="79" spans="1:111" ht="1.5" customHeight="1">
      <c r="A79" s="83"/>
      <c r="B79" s="24"/>
      <c r="C79" s="24"/>
      <c r="D79" s="24"/>
      <c r="E79" s="31"/>
      <c r="F79" s="31"/>
      <c r="G79" s="24"/>
      <c r="H79" s="30"/>
      <c r="I79" s="28"/>
      <c r="J79" s="30"/>
      <c r="K79" s="28"/>
      <c r="L79" s="287" t="s">
        <v>16</v>
      </c>
      <c r="M79" s="287"/>
      <c r="N79" s="30"/>
      <c r="O79" s="28"/>
      <c r="P79" s="30"/>
      <c r="Q79" s="28"/>
      <c r="R79" s="287" t="s">
        <v>16</v>
      </c>
      <c r="S79" s="287"/>
      <c r="T79" s="30"/>
      <c r="U79" s="38"/>
      <c r="V79" s="28"/>
      <c r="W79" s="30"/>
      <c r="X79" s="38"/>
      <c r="Y79" s="38"/>
      <c r="Z79" s="28"/>
      <c r="AA79" s="30"/>
      <c r="AB79" s="38"/>
      <c r="AC79" s="28"/>
      <c r="AD79" s="30"/>
      <c r="AE79" s="38"/>
      <c r="AF79" s="28"/>
      <c r="AG79" s="24"/>
      <c r="AH79" s="24"/>
      <c r="AI79" s="24"/>
      <c r="AJ79" s="24"/>
      <c r="AK79" s="24"/>
      <c r="AL79" s="24"/>
      <c r="AM79" s="24"/>
      <c r="AN79" s="31"/>
      <c r="AO79" s="31"/>
      <c r="AP79" s="24"/>
      <c r="AQ79" s="30"/>
      <c r="AR79" s="38"/>
      <c r="AS79" s="28"/>
      <c r="AT79" s="30"/>
      <c r="AU79" s="38"/>
      <c r="AV79" s="28"/>
      <c r="AW79" s="287" t="s">
        <v>16</v>
      </c>
      <c r="AX79" s="287"/>
      <c r="AY79" s="287"/>
      <c r="AZ79" s="287"/>
      <c r="BA79" s="30"/>
      <c r="BB79" s="38"/>
      <c r="BC79" s="28"/>
      <c r="BD79" s="30"/>
      <c r="BE79" s="38"/>
      <c r="BF79" s="28"/>
      <c r="BG79" s="287" t="s">
        <v>16</v>
      </c>
      <c r="BH79" s="287"/>
      <c r="BI79" s="287"/>
      <c r="BJ79" s="30"/>
      <c r="BK79" s="38"/>
      <c r="BL79" s="28"/>
      <c r="BM79" s="30"/>
      <c r="BN79" s="38"/>
      <c r="BO79" s="28"/>
      <c r="BP79" s="30"/>
      <c r="BQ79" s="38"/>
      <c r="BR79" s="28"/>
      <c r="BS79" s="30"/>
      <c r="BT79" s="38"/>
      <c r="BU79" s="38"/>
      <c r="BV79" s="28"/>
      <c r="BW79" s="24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24"/>
      <c r="CI79" s="30"/>
      <c r="CJ79" s="38"/>
      <c r="CK79" s="28"/>
      <c r="CL79" s="30"/>
      <c r="CM79" s="38"/>
      <c r="CN79" s="28"/>
      <c r="CO79" s="287" t="s">
        <v>16</v>
      </c>
      <c r="CP79" s="287"/>
      <c r="CQ79" s="30"/>
      <c r="CR79" s="38"/>
      <c r="CS79" s="28"/>
      <c r="CT79" s="30"/>
      <c r="CU79" s="28"/>
      <c r="CV79" s="287" t="s">
        <v>16</v>
      </c>
      <c r="CW79" s="287"/>
      <c r="CX79" s="30"/>
      <c r="CY79" s="28"/>
      <c r="CZ79" s="30"/>
      <c r="DA79" s="28"/>
      <c r="DB79" s="30"/>
      <c r="DC79" s="28"/>
      <c r="DD79" s="30"/>
      <c r="DE79" s="38"/>
      <c r="DF79" s="28"/>
      <c r="DG79" s="31"/>
    </row>
    <row r="80" spans="1:111" ht="15.75" customHeight="1">
      <c r="A80" s="83"/>
      <c r="B80" s="283" t="s">
        <v>59</v>
      </c>
      <c r="C80" s="284"/>
      <c r="D80" s="285"/>
      <c r="E80" s="31"/>
      <c r="F80" s="31"/>
      <c r="G80" s="24"/>
      <c r="H80" s="39"/>
      <c r="I80" s="41"/>
      <c r="J80" s="39"/>
      <c r="K80" s="41"/>
      <c r="L80" s="287"/>
      <c r="M80" s="287"/>
      <c r="N80" s="39"/>
      <c r="O80" s="41"/>
      <c r="P80" s="39"/>
      <c r="Q80" s="41"/>
      <c r="R80" s="287"/>
      <c r="S80" s="287"/>
      <c r="T80" s="39"/>
      <c r="U80" s="40"/>
      <c r="V80" s="41"/>
      <c r="W80" s="39"/>
      <c r="X80" s="40"/>
      <c r="Y80" s="40"/>
      <c r="Z80" s="41"/>
      <c r="AA80" s="39"/>
      <c r="AB80" s="40"/>
      <c r="AC80" s="41"/>
      <c r="AD80" s="39"/>
      <c r="AE80" s="40"/>
      <c r="AF80" s="41"/>
      <c r="AG80" s="24"/>
      <c r="AH80" s="24"/>
      <c r="AI80" s="24"/>
      <c r="AJ80" s="24"/>
      <c r="AK80" s="283" t="s">
        <v>65</v>
      </c>
      <c r="AL80" s="284"/>
      <c r="AM80" s="285"/>
      <c r="AN80" s="31"/>
      <c r="AO80" s="31"/>
      <c r="AP80" s="24"/>
      <c r="AQ80" s="39"/>
      <c r="AR80" s="40"/>
      <c r="AS80" s="41"/>
      <c r="AT80" s="39"/>
      <c r="AU80" s="40"/>
      <c r="AV80" s="41"/>
      <c r="AW80" s="287"/>
      <c r="AX80" s="287"/>
      <c r="AY80" s="287"/>
      <c r="AZ80" s="287"/>
      <c r="BA80" s="39"/>
      <c r="BB80" s="40"/>
      <c r="BC80" s="41"/>
      <c r="BD80" s="39"/>
      <c r="BE80" s="40"/>
      <c r="BF80" s="41"/>
      <c r="BG80" s="287"/>
      <c r="BH80" s="287"/>
      <c r="BI80" s="287"/>
      <c r="BJ80" s="39"/>
      <c r="BK80" s="40"/>
      <c r="BL80" s="41"/>
      <c r="BM80" s="39"/>
      <c r="BN80" s="40"/>
      <c r="BO80" s="41"/>
      <c r="BP80" s="39"/>
      <c r="BQ80" s="40"/>
      <c r="BR80" s="41"/>
      <c r="BS80" s="39"/>
      <c r="BT80" s="40"/>
      <c r="BU80" s="40"/>
      <c r="BV80" s="41"/>
      <c r="BW80" s="24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24"/>
      <c r="CI80" s="39"/>
      <c r="CJ80" s="40"/>
      <c r="CK80" s="41"/>
      <c r="CL80" s="39"/>
      <c r="CM80" s="40"/>
      <c r="CN80" s="41"/>
      <c r="CO80" s="287"/>
      <c r="CP80" s="287"/>
      <c r="CQ80" s="39"/>
      <c r="CR80" s="40"/>
      <c r="CS80" s="41"/>
      <c r="CT80" s="39"/>
      <c r="CU80" s="41"/>
      <c r="CV80" s="287"/>
      <c r="CW80" s="287"/>
      <c r="CX80" s="39"/>
      <c r="CY80" s="41"/>
      <c r="CZ80" s="39"/>
      <c r="DA80" s="41"/>
      <c r="DB80" s="39"/>
      <c r="DC80" s="41"/>
      <c r="DD80" s="39"/>
      <c r="DE80" s="40"/>
      <c r="DF80" s="41"/>
      <c r="DG80" s="31"/>
    </row>
    <row r="81" spans="1:111" ht="0.75" customHeight="1">
      <c r="A81" s="83"/>
      <c r="B81" s="24"/>
      <c r="C81" s="24"/>
      <c r="D81" s="24"/>
      <c r="E81" s="31"/>
      <c r="F81" s="31"/>
      <c r="G81" s="24"/>
      <c r="H81" s="26"/>
      <c r="I81" s="27"/>
      <c r="J81" s="26"/>
      <c r="K81" s="27"/>
      <c r="L81" s="287"/>
      <c r="M81" s="287"/>
      <c r="N81" s="26"/>
      <c r="O81" s="27"/>
      <c r="P81" s="26"/>
      <c r="Q81" s="27"/>
      <c r="R81" s="287"/>
      <c r="S81" s="287"/>
      <c r="T81" s="26"/>
      <c r="U81" s="42"/>
      <c r="V81" s="27"/>
      <c r="W81" s="26"/>
      <c r="X81" s="42"/>
      <c r="Y81" s="42"/>
      <c r="Z81" s="27"/>
      <c r="AA81" s="26"/>
      <c r="AB81" s="42"/>
      <c r="AC81" s="27"/>
      <c r="AD81" s="26"/>
      <c r="AE81" s="42"/>
      <c r="AF81" s="27"/>
      <c r="AG81" s="24"/>
      <c r="AH81" s="24"/>
      <c r="AI81" s="24"/>
      <c r="AJ81" s="24"/>
      <c r="AK81" s="24"/>
      <c r="AL81" s="24"/>
      <c r="AM81" s="24"/>
      <c r="AN81" s="31"/>
      <c r="AO81" s="31"/>
      <c r="AP81" s="24"/>
      <c r="AQ81" s="26"/>
      <c r="AR81" s="42"/>
      <c r="AS81" s="27"/>
      <c r="AT81" s="26"/>
      <c r="AU81" s="42"/>
      <c r="AV81" s="27"/>
      <c r="AW81" s="287"/>
      <c r="AX81" s="287"/>
      <c r="AY81" s="287"/>
      <c r="AZ81" s="287"/>
      <c r="BA81" s="26"/>
      <c r="BB81" s="42"/>
      <c r="BC81" s="27"/>
      <c r="BD81" s="26"/>
      <c r="BE81" s="42"/>
      <c r="BF81" s="27"/>
      <c r="BG81" s="287"/>
      <c r="BH81" s="287"/>
      <c r="BI81" s="287"/>
      <c r="BJ81" s="26"/>
      <c r="BK81" s="42"/>
      <c r="BL81" s="27"/>
      <c r="BM81" s="26"/>
      <c r="BN81" s="42"/>
      <c r="BO81" s="27"/>
      <c r="BP81" s="26"/>
      <c r="BQ81" s="42"/>
      <c r="BR81" s="27"/>
      <c r="BS81" s="26"/>
      <c r="BT81" s="42"/>
      <c r="BU81" s="42"/>
      <c r="BV81" s="27"/>
      <c r="BW81" s="24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24"/>
      <c r="CI81" s="26"/>
      <c r="CJ81" s="42"/>
      <c r="CK81" s="27"/>
      <c r="CL81" s="26"/>
      <c r="CM81" s="42"/>
      <c r="CN81" s="27"/>
      <c r="CO81" s="287"/>
      <c r="CP81" s="287"/>
      <c r="CQ81" s="26"/>
      <c r="CR81" s="42"/>
      <c r="CS81" s="27"/>
      <c r="CT81" s="26"/>
      <c r="CU81" s="27"/>
      <c r="CV81" s="287"/>
      <c r="CW81" s="287"/>
      <c r="CX81" s="26"/>
      <c r="CY81" s="27"/>
      <c r="CZ81" s="26"/>
      <c r="DA81" s="27"/>
      <c r="DB81" s="26"/>
      <c r="DC81" s="27"/>
      <c r="DD81" s="26"/>
      <c r="DE81" s="42"/>
      <c r="DF81" s="27"/>
      <c r="DG81" s="31"/>
    </row>
    <row r="82" spans="1:111" ht="7.5" customHeight="1">
      <c r="A82" s="8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</row>
    <row r="83" spans="1:111" ht="2.25" customHeight="1">
      <c r="A83" s="83"/>
      <c r="B83" s="24"/>
      <c r="C83" s="24"/>
      <c r="D83" s="24"/>
      <c r="E83" s="31"/>
      <c r="F83" s="24"/>
      <c r="G83" s="30"/>
      <c r="H83" s="28"/>
      <c r="I83" s="30"/>
      <c r="J83" s="28"/>
      <c r="K83" s="30"/>
      <c r="L83" s="28"/>
      <c r="M83" s="30"/>
      <c r="N83" s="28"/>
      <c r="O83" s="30"/>
      <c r="P83" s="28"/>
      <c r="Q83" s="30"/>
      <c r="R83" s="28"/>
      <c r="S83" s="24"/>
      <c r="T83" s="31"/>
      <c r="U83" s="31"/>
      <c r="V83" s="24"/>
      <c r="W83" s="24"/>
      <c r="X83" s="24"/>
      <c r="Y83" s="24"/>
      <c r="Z83" s="30"/>
      <c r="AA83" s="38"/>
      <c r="AB83" s="28"/>
      <c r="AC83" s="30"/>
      <c r="AD83" s="38"/>
      <c r="AE83" s="28"/>
      <c r="AF83" s="30"/>
      <c r="AG83" s="38"/>
      <c r="AH83" s="28"/>
      <c r="AI83" s="30"/>
      <c r="AJ83" s="38"/>
      <c r="AK83" s="28"/>
      <c r="AL83" s="30"/>
      <c r="AM83" s="38"/>
      <c r="AN83" s="28"/>
      <c r="AO83" s="30"/>
      <c r="AP83" s="38"/>
      <c r="AQ83" s="28"/>
      <c r="AR83" s="24"/>
      <c r="AS83" s="31"/>
      <c r="AT83" s="24"/>
      <c r="AU83" s="24"/>
      <c r="AV83" s="24"/>
      <c r="AW83" s="24"/>
      <c r="AX83" s="31"/>
      <c r="AY83" s="24"/>
      <c r="AZ83" s="30"/>
      <c r="BA83" s="38"/>
      <c r="BB83" s="28"/>
      <c r="BC83" s="30"/>
      <c r="BD83" s="38"/>
      <c r="BE83" s="28"/>
      <c r="BF83" s="30"/>
      <c r="BG83" s="38"/>
      <c r="BH83" s="28"/>
      <c r="BI83" s="30"/>
      <c r="BJ83" s="38"/>
      <c r="BK83" s="28"/>
      <c r="BL83" s="30"/>
      <c r="BM83" s="38"/>
      <c r="BN83" s="28"/>
      <c r="BO83" s="30"/>
      <c r="BP83" s="38"/>
      <c r="BQ83" s="28"/>
      <c r="BR83" s="24"/>
      <c r="BS83" s="31"/>
      <c r="BT83" s="24"/>
      <c r="BU83" s="24"/>
      <c r="BV83" s="24"/>
      <c r="BW83" s="24"/>
      <c r="BX83" s="31"/>
      <c r="BY83" s="24"/>
      <c r="BZ83" s="30"/>
      <c r="CA83" s="28"/>
      <c r="CB83" s="30"/>
      <c r="CC83" s="28"/>
      <c r="CD83" s="30"/>
      <c r="CE83" s="28"/>
      <c r="CF83" s="30"/>
      <c r="CG83" s="28"/>
      <c r="CH83" s="30"/>
      <c r="CI83" s="38"/>
      <c r="CJ83" s="28"/>
      <c r="CK83" s="30"/>
      <c r="CL83" s="38"/>
      <c r="CM83" s="28"/>
      <c r="CN83" s="24"/>
      <c r="CO83" s="31"/>
      <c r="CP83" s="24"/>
      <c r="CQ83" s="24"/>
      <c r="CR83" s="24"/>
      <c r="CS83" s="24"/>
      <c r="CT83" s="30"/>
      <c r="CU83" s="28"/>
      <c r="CV83" s="30"/>
      <c r="CW83" s="28"/>
      <c r="CX83" s="30"/>
      <c r="CY83" s="28"/>
      <c r="CZ83" s="30"/>
      <c r="DA83" s="28"/>
      <c r="DB83" s="30"/>
      <c r="DC83" s="28"/>
      <c r="DD83" s="30"/>
      <c r="DE83" s="38"/>
      <c r="DF83" s="28"/>
      <c r="DG83" s="31"/>
    </row>
    <row r="84" spans="1:111" ht="15.75" customHeight="1">
      <c r="A84" s="83"/>
      <c r="B84" s="283" t="s">
        <v>62</v>
      </c>
      <c r="C84" s="284"/>
      <c r="D84" s="285"/>
      <c r="E84" s="31"/>
      <c r="F84" s="24"/>
      <c r="G84" s="26"/>
      <c r="H84" s="27"/>
      <c r="I84" s="26"/>
      <c r="J84" s="27"/>
      <c r="K84" s="26"/>
      <c r="L84" s="27"/>
      <c r="M84" s="26"/>
      <c r="N84" s="27"/>
      <c r="O84" s="26"/>
      <c r="P84" s="27"/>
      <c r="Q84" s="26"/>
      <c r="R84" s="27"/>
      <c r="S84" s="24"/>
      <c r="T84" s="31"/>
      <c r="U84" s="31"/>
      <c r="V84" s="283" t="s">
        <v>64</v>
      </c>
      <c r="W84" s="284"/>
      <c r="X84" s="286"/>
      <c r="Y84" s="24"/>
      <c r="Z84" s="26"/>
      <c r="AA84" s="42"/>
      <c r="AB84" s="27"/>
      <c r="AC84" s="26"/>
      <c r="AD84" s="42"/>
      <c r="AE84" s="27"/>
      <c r="AF84" s="26"/>
      <c r="AG84" s="42"/>
      <c r="AH84" s="27"/>
      <c r="AI84" s="26"/>
      <c r="AJ84" s="42"/>
      <c r="AK84" s="27"/>
      <c r="AL84" s="26"/>
      <c r="AM84" s="42"/>
      <c r="AN84" s="27"/>
      <c r="AO84" s="26"/>
      <c r="AP84" s="42"/>
      <c r="AQ84" s="27"/>
      <c r="AR84" s="24"/>
      <c r="AS84" s="31"/>
      <c r="AT84" s="283" t="s">
        <v>68</v>
      </c>
      <c r="AU84" s="284"/>
      <c r="AV84" s="284"/>
      <c r="AW84" s="285"/>
      <c r="AX84" s="31"/>
      <c r="AY84" s="24"/>
      <c r="AZ84" s="26"/>
      <c r="BA84" s="42"/>
      <c r="BB84" s="27"/>
      <c r="BC84" s="26"/>
      <c r="BD84" s="42"/>
      <c r="BE84" s="27"/>
      <c r="BF84" s="26"/>
      <c r="BG84" s="42"/>
      <c r="BH84" s="27"/>
      <c r="BI84" s="26"/>
      <c r="BJ84" s="42"/>
      <c r="BK84" s="27"/>
      <c r="BL84" s="26"/>
      <c r="BM84" s="42"/>
      <c r="BN84" s="27"/>
      <c r="BO84" s="26"/>
      <c r="BP84" s="42"/>
      <c r="BQ84" s="27"/>
      <c r="BR84" s="24"/>
      <c r="BS84" s="31"/>
      <c r="BT84" s="283" t="s">
        <v>67</v>
      </c>
      <c r="BU84" s="284"/>
      <c r="BV84" s="284"/>
      <c r="BW84" s="285"/>
      <c r="BX84" s="31"/>
      <c r="BY84" s="24"/>
      <c r="BZ84" s="26"/>
      <c r="CA84" s="27"/>
      <c r="CB84" s="26"/>
      <c r="CC84" s="27"/>
      <c r="CD84" s="26"/>
      <c r="CE84" s="27"/>
      <c r="CF84" s="26"/>
      <c r="CG84" s="27"/>
      <c r="CH84" s="26"/>
      <c r="CI84" s="42"/>
      <c r="CJ84" s="27"/>
      <c r="CK84" s="26"/>
      <c r="CL84" s="42"/>
      <c r="CM84" s="27"/>
      <c r="CN84" s="24"/>
      <c r="CO84" s="31"/>
      <c r="CP84" s="283" t="s">
        <v>75</v>
      </c>
      <c r="CQ84" s="284"/>
      <c r="CR84" s="285"/>
      <c r="CS84" s="24"/>
      <c r="CT84" s="26"/>
      <c r="CU84" s="27"/>
      <c r="CV84" s="26"/>
      <c r="CW84" s="27"/>
      <c r="CX84" s="26"/>
      <c r="CY84" s="27"/>
      <c r="CZ84" s="26"/>
      <c r="DA84" s="27"/>
      <c r="DB84" s="26"/>
      <c r="DC84" s="27"/>
      <c r="DD84" s="26"/>
      <c r="DE84" s="42"/>
      <c r="DF84" s="27"/>
      <c r="DG84" s="31"/>
    </row>
    <row r="85" spans="1:111" ht="9" customHeight="1">
      <c r="A85" s="83"/>
      <c r="B85" s="325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/>
      <c r="BU85" s="325"/>
      <c r="BV85" s="325"/>
      <c r="BW85" s="325"/>
      <c r="BX85" s="325"/>
      <c r="BY85" s="325"/>
      <c r="BZ85" s="325"/>
      <c r="CA85" s="325"/>
      <c r="CB85" s="325"/>
      <c r="CC85" s="325"/>
      <c r="CD85" s="325"/>
      <c r="CE85" s="325"/>
      <c r="CF85" s="325"/>
      <c r="CG85" s="325"/>
      <c r="CH85" s="325"/>
      <c r="CI85" s="325"/>
      <c r="CJ85" s="325"/>
      <c r="CK85" s="325"/>
      <c r="CL85" s="325"/>
      <c r="CM85" s="325"/>
      <c r="CN85" s="325"/>
      <c r="CO85" s="325"/>
      <c r="CP85" s="325"/>
      <c r="CQ85" s="325"/>
      <c r="CR85" s="325"/>
      <c r="CS85" s="325"/>
      <c r="CT85" s="325"/>
      <c r="CU85" s="325"/>
      <c r="CV85" s="325"/>
      <c r="CW85" s="325"/>
      <c r="CX85" s="325"/>
      <c r="CY85" s="325"/>
      <c r="CZ85" s="325"/>
      <c r="DA85" s="325"/>
      <c r="DB85" s="325"/>
      <c r="DC85" s="325"/>
      <c r="DD85" s="325"/>
      <c r="DE85" s="325"/>
      <c r="DF85" s="325"/>
      <c r="DG85" s="31"/>
    </row>
    <row r="86" spans="1:111" ht="6" customHeight="1">
      <c r="A86" s="83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8"/>
      <c r="BI86" s="308"/>
      <c r="BJ86" s="308"/>
      <c r="BK86" s="308"/>
      <c r="BL86" s="308"/>
      <c r="BM86" s="308"/>
      <c r="BN86" s="308"/>
      <c r="BO86" s="308"/>
      <c r="BP86" s="308"/>
      <c r="BQ86" s="308"/>
      <c r="BR86" s="308"/>
      <c r="BS86" s="308"/>
      <c r="BT86" s="308"/>
      <c r="BU86" s="308"/>
      <c r="BV86" s="308"/>
      <c r="BW86" s="308"/>
      <c r="BX86" s="308"/>
      <c r="BY86" s="308"/>
      <c r="BZ86" s="308"/>
      <c r="CA86" s="308"/>
      <c r="CB86" s="308"/>
      <c r="CC86" s="308"/>
      <c r="CD86" s="308"/>
      <c r="CE86" s="308"/>
      <c r="CF86" s="308"/>
      <c r="CG86" s="308"/>
      <c r="CH86" s="308"/>
      <c r="CI86" s="308"/>
      <c r="CJ86" s="308"/>
      <c r="CK86" s="308"/>
      <c r="CL86" s="308"/>
      <c r="CM86" s="308"/>
      <c r="CN86" s="308"/>
      <c r="CO86" s="308"/>
      <c r="CP86" s="308"/>
      <c r="CQ86" s="308"/>
      <c r="CR86" s="308"/>
      <c r="CS86" s="308"/>
      <c r="CT86" s="308"/>
      <c r="CU86" s="308"/>
      <c r="CV86" s="308"/>
      <c r="CW86" s="308"/>
      <c r="CX86" s="308"/>
      <c r="CY86" s="308"/>
      <c r="CZ86" s="308"/>
      <c r="DA86" s="308"/>
      <c r="DB86" s="308"/>
      <c r="DC86" s="308"/>
      <c r="DD86" s="308"/>
      <c r="DE86" s="308"/>
      <c r="DF86" s="308"/>
      <c r="DG86" s="31"/>
    </row>
    <row r="87" spans="1:111" ht="15.75" customHeight="1">
      <c r="A87" s="83"/>
      <c r="B87" s="283" t="s">
        <v>56</v>
      </c>
      <c r="C87" s="284"/>
      <c r="D87" s="285"/>
      <c r="E87" s="24"/>
      <c r="F87" s="309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0"/>
      <c r="BH87" s="310"/>
      <c r="BI87" s="310"/>
      <c r="BJ87" s="310"/>
      <c r="BK87" s="310"/>
      <c r="BL87" s="310"/>
      <c r="BM87" s="310"/>
      <c r="BN87" s="310"/>
      <c r="BO87" s="310"/>
      <c r="BP87" s="310"/>
      <c r="BQ87" s="310"/>
      <c r="BR87" s="310"/>
      <c r="BS87" s="310"/>
      <c r="BT87" s="310"/>
      <c r="BU87" s="310"/>
      <c r="BV87" s="310"/>
      <c r="BW87" s="310"/>
      <c r="BX87" s="310"/>
      <c r="BY87" s="310"/>
      <c r="BZ87" s="310"/>
      <c r="CA87" s="310"/>
      <c r="CB87" s="310"/>
      <c r="CC87" s="310"/>
      <c r="CD87" s="310"/>
      <c r="CE87" s="310"/>
      <c r="CF87" s="310"/>
      <c r="CG87" s="310"/>
      <c r="CH87" s="310"/>
      <c r="CI87" s="310"/>
      <c r="CJ87" s="310"/>
      <c r="CK87" s="310"/>
      <c r="CL87" s="310"/>
      <c r="CM87" s="310"/>
      <c r="CN87" s="310"/>
      <c r="CO87" s="310"/>
      <c r="CP87" s="310"/>
      <c r="CQ87" s="310"/>
      <c r="CR87" s="310"/>
      <c r="CS87" s="310"/>
      <c r="CT87" s="310"/>
      <c r="CU87" s="310"/>
      <c r="CV87" s="310"/>
      <c r="CW87" s="310"/>
      <c r="CX87" s="310"/>
      <c r="CY87" s="310"/>
      <c r="CZ87" s="310"/>
      <c r="DA87" s="310"/>
      <c r="DB87" s="310"/>
      <c r="DC87" s="310"/>
      <c r="DD87" s="310"/>
      <c r="DE87" s="310"/>
      <c r="DF87" s="311"/>
      <c r="DG87" s="31"/>
    </row>
    <row r="88" spans="1:111" ht="3" customHeight="1">
      <c r="A88" s="83"/>
      <c r="B88" s="24"/>
      <c r="C88" s="24"/>
      <c r="D88" s="24"/>
      <c r="E88" s="24"/>
      <c r="F88" s="312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/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314"/>
      <c r="DG88" s="31"/>
    </row>
    <row r="89" spans="1:111" ht="6" customHeight="1">
      <c r="A89" s="8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</row>
    <row r="90" spans="1:111" ht="1.5" customHeight="1">
      <c r="A90" s="83"/>
      <c r="B90" s="24"/>
      <c r="C90" s="24"/>
      <c r="D90" s="24"/>
      <c r="E90" s="31"/>
      <c r="F90" s="31"/>
      <c r="G90" s="24"/>
      <c r="H90" s="30"/>
      <c r="I90" s="28"/>
      <c r="J90" s="30"/>
      <c r="K90" s="28"/>
      <c r="L90" s="287" t="s">
        <v>16</v>
      </c>
      <c r="M90" s="287"/>
      <c r="N90" s="30"/>
      <c r="O90" s="28"/>
      <c r="P90" s="30"/>
      <c r="Q90" s="28"/>
      <c r="R90" s="287" t="s">
        <v>16</v>
      </c>
      <c r="S90" s="287"/>
      <c r="T90" s="30"/>
      <c r="U90" s="38"/>
      <c r="V90" s="28"/>
      <c r="W90" s="30"/>
      <c r="X90" s="38"/>
      <c r="Y90" s="38"/>
      <c r="Z90" s="28"/>
      <c r="AA90" s="30"/>
      <c r="AB90" s="38"/>
      <c r="AC90" s="28"/>
      <c r="AD90" s="30"/>
      <c r="AE90" s="38"/>
      <c r="AF90" s="28"/>
      <c r="AG90" s="24"/>
      <c r="AH90" s="24"/>
      <c r="AI90" s="24"/>
      <c r="AJ90" s="24"/>
      <c r="AK90" s="24"/>
      <c r="AL90" s="24"/>
      <c r="AM90" s="24"/>
      <c r="AN90" s="31"/>
      <c r="AO90" s="31"/>
      <c r="AP90" s="24"/>
      <c r="AQ90" s="30"/>
      <c r="AR90" s="38"/>
      <c r="AS90" s="28"/>
      <c r="AT90" s="30"/>
      <c r="AU90" s="38"/>
      <c r="AV90" s="28"/>
      <c r="AW90" s="287" t="s">
        <v>16</v>
      </c>
      <c r="AX90" s="287"/>
      <c r="AY90" s="287"/>
      <c r="AZ90" s="287"/>
      <c r="BA90" s="30"/>
      <c r="BB90" s="38"/>
      <c r="BC90" s="28"/>
      <c r="BD90" s="30"/>
      <c r="BE90" s="38"/>
      <c r="BF90" s="28"/>
      <c r="BG90" s="287" t="s">
        <v>16</v>
      </c>
      <c r="BH90" s="287"/>
      <c r="BI90" s="287"/>
      <c r="BJ90" s="30"/>
      <c r="BK90" s="38"/>
      <c r="BL90" s="28"/>
      <c r="BM90" s="30"/>
      <c r="BN90" s="38"/>
      <c r="BO90" s="28"/>
      <c r="BP90" s="30"/>
      <c r="BQ90" s="38"/>
      <c r="BR90" s="28"/>
      <c r="BS90" s="30"/>
      <c r="BT90" s="38"/>
      <c r="BU90" s="38"/>
      <c r="BV90" s="28"/>
      <c r="BW90" s="24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24"/>
      <c r="CI90" s="30"/>
      <c r="CJ90" s="38"/>
      <c r="CK90" s="28"/>
      <c r="CL90" s="30"/>
      <c r="CM90" s="38"/>
      <c r="CN90" s="28"/>
      <c r="CO90" s="287" t="s">
        <v>16</v>
      </c>
      <c r="CP90" s="287"/>
      <c r="CQ90" s="30"/>
      <c r="CR90" s="38"/>
      <c r="CS90" s="28"/>
      <c r="CT90" s="30"/>
      <c r="CU90" s="28"/>
      <c r="CV90" s="287" t="s">
        <v>16</v>
      </c>
      <c r="CW90" s="287"/>
      <c r="CX90" s="30"/>
      <c r="CY90" s="28"/>
      <c r="CZ90" s="30"/>
      <c r="DA90" s="28"/>
      <c r="DB90" s="30"/>
      <c r="DC90" s="28"/>
      <c r="DD90" s="30"/>
      <c r="DE90" s="38"/>
      <c r="DF90" s="28"/>
      <c r="DG90" s="31"/>
    </row>
    <row r="91" spans="1:111" ht="15.75" customHeight="1">
      <c r="A91" s="83"/>
      <c r="B91" s="283" t="s">
        <v>59</v>
      </c>
      <c r="C91" s="284"/>
      <c r="D91" s="285"/>
      <c r="E91" s="31"/>
      <c r="F91" s="31"/>
      <c r="G91" s="24"/>
      <c r="H91" s="39"/>
      <c r="I91" s="41"/>
      <c r="J91" s="39"/>
      <c r="K91" s="41"/>
      <c r="L91" s="287"/>
      <c r="M91" s="287"/>
      <c r="N91" s="39"/>
      <c r="O91" s="41"/>
      <c r="P91" s="39"/>
      <c r="Q91" s="41"/>
      <c r="R91" s="287"/>
      <c r="S91" s="287"/>
      <c r="T91" s="39"/>
      <c r="U91" s="40"/>
      <c r="V91" s="41"/>
      <c r="W91" s="39"/>
      <c r="X91" s="40"/>
      <c r="Y91" s="40"/>
      <c r="Z91" s="41"/>
      <c r="AA91" s="39"/>
      <c r="AB91" s="40"/>
      <c r="AC91" s="41"/>
      <c r="AD91" s="39"/>
      <c r="AE91" s="40"/>
      <c r="AF91" s="41"/>
      <c r="AG91" s="24"/>
      <c r="AH91" s="24"/>
      <c r="AI91" s="24"/>
      <c r="AJ91" s="24"/>
      <c r="AK91" s="283" t="s">
        <v>65</v>
      </c>
      <c r="AL91" s="284"/>
      <c r="AM91" s="285"/>
      <c r="AN91" s="31"/>
      <c r="AO91" s="31"/>
      <c r="AP91" s="24"/>
      <c r="AQ91" s="39"/>
      <c r="AR91" s="40"/>
      <c r="AS91" s="41"/>
      <c r="AT91" s="39"/>
      <c r="AU91" s="40"/>
      <c r="AV91" s="41"/>
      <c r="AW91" s="287"/>
      <c r="AX91" s="287"/>
      <c r="AY91" s="287"/>
      <c r="AZ91" s="287"/>
      <c r="BA91" s="39"/>
      <c r="BB91" s="40"/>
      <c r="BC91" s="41"/>
      <c r="BD91" s="39"/>
      <c r="BE91" s="40"/>
      <c r="BF91" s="41"/>
      <c r="BG91" s="287"/>
      <c r="BH91" s="287"/>
      <c r="BI91" s="287"/>
      <c r="BJ91" s="39"/>
      <c r="BK91" s="40"/>
      <c r="BL91" s="41"/>
      <c r="BM91" s="39"/>
      <c r="BN91" s="40"/>
      <c r="BO91" s="41"/>
      <c r="BP91" s="39"/>
      <c r="BQ91" s="40"/>
      <c r="BR91" s="41"/>
      <c r="BS91" s="39"/>
      <c r="BT91" s="40"/>
      <c r="BU91" s="40"/>
      <c r="BV91" s="41"/>
      <c r="BW91" s="24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24"/>
      <c r="CI91" s="39"/>
      <c r="CJ91" s="40"/>
      <c r="CK91" s="41"/>
      <c r="CL91" s="39"/>
      <c r="CM91" s="40"/>
      <c r="CN91" s="41"/>
      <c r="CO91" s="287"/>
      <c r="CP91" s="287"/>
      <c r="CQ91" s="39"/>
      <c r="CR91" s="40"/>
      <c r="CS91" s="41"/>
      <c r="CT91" s="39"/>
      <c r="CU91" s="41"/>
      <c r="CV91" s="287"/>
      <c r="CW91" s="287"/>
      <c r="CX91" s="39"/>
      <c r="CY91" s="41"/>
      <c r="CZ91" s="39"/>
      <c r="DA91" s="41"/>
      <c r="DB91" s="39"/>
      <c r="DC91" s="41"/>
      <c r="DD91" s="39"/>
      <c r="DE91" s="40"/>
      <c r="DF91" s="41"/>
      <c r="DG91" s="31"/>
    </row>
    <row r="92" spans="1:111" ht="0.75" customHeight="1">
      <c r="A92" s="83"/>
      <c r="B92" s="24"/>
      <c r="C92" s="24"/>
      <c r="D92" s="24"/>
      <c r="E92" s="31"/>
      <c r="F92" s="31"/>
      <c r="G92" s="24"/>
      <c r="H92" s="26"/>
      <c r="I92" s="27"/>
      <c r="J92" s="26"/>
      <c r="K92" s="27"/>
      <c r="L92" s="287"/>
      <c r="M92" s="287"/>
      <c r="N92" s="26"/>
      <c r="O92" s="27"/>
      <c r="P92" s="26"/>
      <c r="Q92" s="27"/>
      <c r="R92" s="287"/>
      <c r="S92" s="287"/>
      <c r="T92" s="26"/>
      <c r="U92" s="42"/>
      <c r="V92" s="27"/>
      <c r="W92" s="26"/>
      <c r="X92" s="42"/>
      <c r="Y92" s="42"/>
      <c r="Z92" s="27"/>
      <c r="AA92" s="26"/>
      <c r="AB92" s="42"/>
      <c r="AC92" s="27"/>
      <c r="AD92" s="26"/>
      <c r="AE92" s="42"/>
      <c r="AF92" s="27"/>
      <c r="AG92" s="24"/>
      <c r="AH92" s="24"/>
      <c r="AI92" s="24"/>
      <c r="AJ92" s="24"/>
      <c r="AK92" s="24"/>
      <c r="AL92" s="24"/>
      <c r="AM92" s="24"/>
      <c r="AN92" s="31"/>
      <c r="AO92" s="31"/>
      <c r="AP92" s="24"/>
      <c r="AQ92" s="26"/>
      <c r="AR92" s="42"/>
      <c r="AS92" s="27"/>
      <c r="AT92" s="26"/>
      <c r="AU92" s="42"/>
      <c r="AV92" s="27"/>
      <c r="AW92" s="287"/>
      <c r="AX92" s="287"/>
      <c r="AY92" s="287"/>
      <c r="AZ92" s="287"/>
      <c r="BA92" s="26"/>
      <c r="BB92" s="42"/>
      <c r="BC92" s="27"/>
      <c r="BD92" s="26"/>
      <c r="BE92" s="42"/>
      <c r="BF92" s="27"/>
      <c r="BG92" s="287"/>
      <c r="BH92" s="287"/>
      <c r="BI92" s="287"/>
      <c r="BJ92" s="26"/>
      <c r="BK92" s="42"/>
      <c r="BL92" s="27"/>
      <c r="BM92" s="26"/>
      <c r="BN92" s="42"/>
      <c r="BO92" s="27"/>
      <c r="BP92" s="26"/>
      <c r="BQ92" s="42"/>
      <c r="BR92" s="27"/>
      <c r="BS92" s="26"/>
      <c r="BT92" s="42"/>
      <c r="BU92" s="42"/>
      <c r="BV92" s="27"/>
      <c r="BW92" s="24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24"/>
      <c r="CI92" s="26"/>
      <c r="CJ92" s="42"/>
      <c r="CK92" s="27"/>
      <c r="CL92" s="26"/>
      <c r="CM92" s="42"/>
      <c r="CN92" s="27"/>
      <c r="CO92" s="287"/>
      <c r="CP92" s="287"/>
      <c r="CQ92" s="26"/>
      <c r="CR92" s="42"/>
      <c r="CS92" s="27"/>
      <c r="CT92" s="26"/>
      <c r="CU92" s="27"/>
      <c r="CV92" s="287"/>
      <c r="CW92" s="287"/>
      <c r="CX92" s="26"/>
      <c r="CY92" s="27"/>
      <c r="CZ92" s="26"/>
      <c r="DA92" s="27"/>
      <c r="DB92" s="26"/>
      <c r="DC92" s="27"/>
      <c r="DD92" s="26"/>
      <c r="DE92" s="42"/>
      <c r="DF92" s="27"/>
      <c r="DG92" s="31"/>
    </row>
    <row r="93" spans="1:111" ht="7.5" customHeight="1">
      <c r="A93" s="8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</row>
    <row r="94" spans="1:111" ht="2.25" customHeight="1">
      <c r="A94" s="83"/>
      <c r="B94" s="24"/>
      <c r="C94" s="24"/>
      <c r="D94" s="24"/>
      <c r="E94" s="31"/>
      <c r="F94" s="24"/>
      <c r="G94" s="30"/>
      <c r="H94" s="28"/>
      <c r="I94" s="30"/>
      <c r="J94" s="28"/>
      <c r="K94" s="30"/>
      <c r="L94" s="28"/>
      <c r="M94" s="30"/>
      <c r="N94" s="28"/>
      <c r="O94" s="30"/>
      <c r="P94" s="28"/>
      <c r="Q94" s="30"/>
      <c r="R94" s="28"/>
      <c r="S94" s="24"/>
      <c r="T94" s="31"/>
      <c r="U94" s="31"/>
      <c r="V94" s="24"/>
      <c r="W94" s="24"/>
      <c r="X94" s="24"/>
      <c r="Y94" s="24"/>
      <c r="Z94" s="30"/>
      <c r="AA94" s="38"/>
      <c r="AB94" s="28"/>
      <c r="AC94" s="30"/>
      <c r="AD94" s="38"/>
      <c r="AE94" s="28"/>
      <c r="AF94" s="30"/>
      <c r="AG94" s="38"/>
      <c r="AH94" s="28"/>
      <c r="AI94" s="30"/>
      <c r="AJ94" s="38"/>
      <c r="AK94" s="28"/>
      <c r="AL94" s="30"/>
      <c r="AM94" s="38"/>
      <c r="AN94" s="28"/>
      <c r="AO94" s="30"/>
      <c r="AP94" s="38"/>
      <c r="AQ94" s="28"/>
      <c r="AR94" s="24"/>
      <c r="AS94" s="31"/>
      <c r="AT94" s="24"/>
      <c r="AU94" s="24"/>
      <c r="AV94" s="24"/>
      <c r="AW94" s="24"/>
      <c r="AX94" s="31"/>
      <c r="AY94" s="24"/>
      <c r="AZ94" s="30"/>
      <c r="BA94" s="38"/>
      <c r="BB94" s="28"/>
      <c r="BC94" s="30"/>
      <c r="BD94" s="38"/>
      <c r="BE94" s="28"/>
      <c r="BF94" s="30"/>
      <c r="BG94" s="38"/>
      <c r="BH94" s="28"/>
      <c r="BI94" s="30"/>
      <c r="BJ94" s="38"/>
      <c r="BK94" s="28"/>
      <c r="BL94" s="30"/>
      <c r="BM94" s="38"/>
      <c r="BN94" s="28"/>
      <c r="BO94" s="30"/>
      <c r="BP94" s="38"/>
      <c r="BQ94" s="28"/>
      <c r="BR94" s="24"/>
      <c r="BS94" s="31"/>
      <c r="BT94" s="24"/>
      <c r="BU94" s="24"/>
      <c r="BV94" s="24"/>
      <c r="BW94" s="24"/>
      <c r="BX94" s="31"/>
      <c r="BY94" s="24"/>
      <c r="BZ94" s="30"/>
      <c r="CA94" s="28"/>
      <c r="CB94" s="30"/>
      <c r="CC94" s="28"/>
      <c r="CD94" s="30"/>
      <c r="CE94" s="28"/>
      <c r="CF94" s="30"/>
      <c r="CG94" s="28"/>
      <c r="CH94" s="30"/>
      <c r="CI94" s="38"/>
      <c r="CJ94" s="28"/>
      <c r="CK94" s="30"/>
      <c r="CL94" s="38"/>
      <c r="CM94" s="28"/>
      <c r="CN94" s="24"/>
      <c r="CO94" s="31"/>
      <c r="CP94" s="24"/>
      <c r="CQ94" s="24"/>
      <c r="CR94" s="24"/>
      <c r="CS94" s="24"/>
      <c r="CT94" s="30"/>
      <c r="CU94" s="28"/>
      <c r="CV94" s="30"/>
      <c r="CW94" s="28"/>
      <c r="CX94" s="30"/>
      <c r="CY94" s="28"/>
      <c r="CZ94" s="30"/>
      <c r="DA94" s="28"/>
      <c r="DB94" s="30"/>
      <c r="DC94" s="28"/>
      <c r="DD94" s="30"/>
      <c r="DE94" s="38"/>
      <c r="DF94" s="28"/>
      <c r="DG94" s="31"/>
    </row>
    <row r="95" spans="1:111" ht="15.75" customHeight="1">
      <c r="A95" s="83"/>
      <c r="B95" s="283" t="s">
        <v>62</v>
      </c>
      <c r="C95" s="284"/>
      <c r="D95" s="285"/>
      <c r="E95" s="31"/>
      <c r="F95" s="24"/>
      <c r="G95" s="26"/>
      <c r="H95" s="27"/>
      <c r="I95" s="26"/>
      <c r="J95" s="27"/>
      <c r="K95" s="26"/>
      <c r="L95" s="27"/>
      <c r="M95" s="26"/>
      <c r="N95" s="27"/>
      <c r="O95" s="26"/>
      <c r="P95" s="27"/>
      <c r="Q95" s="26"/>
      <c r="R95" s="27"/>
      <c r="S95" s="24"/>
      <c r="T95" s="31"/>
      <c r="U95" s="31"/>
      <c r="V95" s="283" t="s">
        <v>64</v>
      </c>
      <c r="W95" s="284"/>
      <c r="X95" s="286"/>
      <c r="Y95" s="24"/>
      <c r="Z95" s="26"/>
      <c r="AA95" s="42"/>
      <c r="AB95" s="27"/>
      <c r="AC95" s="26"/>
      <c r="AD95" s="42"/>
      <c r="AE95" s="27"/>
      <c r="AF95" s="26"/>
      <c r="AG95" s="42"/>
      <c r="AH95" s="27"/>
      <c r="AI95" s="26"/>
      <c r="AJ95" s="42"/>
      <c r="AK95" s="27"/>
      <c r="AL95" s="26"/>
      <c r="AM95" s="42"/>
      <c r="AN95" s="27"/>
      <c r="AO95" s="26"/>
      <c r="AP95" s="42"/>
      <c r="AQ95" s="27"/>
      <c r="AR95" s="24"/>
      <c r="AS95" s="31"/>
      <c r="AT95" s="283" t="s">
        <v>68</v>
      </c>
      <c r="AU95" s="284"/>
      <c r="AV95" s="284"/>
      <c r="AW95" s="285"/>
      <c r="AX95" s="31"/>
      <c r="AY95" s="24"/>
      <c r="AZ95" s="26"/>
      <c r="BA95" s="42"/>
      <c r="BB95" s="27"/>
      <c r="BC95" s="26"/>
      <c r="BD95" s="42"/>
      <c r="BE95" s="27"/>
      <c r="BF95" s="26"/>
      <c r="BG95" s="42"/>
      <c r="BH95" s="27"/>
      <c r="BI95" s="26"/>
      <c r="BJ95" s="42"/>
      <c r="BK95" s="27"/>
      <c r="BL95" s="26"/>
      <c r="BM95" s="42"/>
      <c r="BN95" s="27"/>
      <c r="BO95" s="26"/>
      <c r="BP95" s="42"/>
      <c r="BQ95" s="27"/>
      <c r="BR95" s="24"/>
      <c r="BS95" s="31"/>
      <c r="BT95" s="283" t="s">
        <v>67</v>
      </c>
      <c r="BU95" s="284"/>
      <c r="BV95" s="284"/>
      <c r="BW95" s="285"/>
      <c r="BX95" s="31"/>
      <c r="BY95" s="24"/>
      <c r="BZ95" s="26"/>
      <c r="CA95" s="27"/>
      <c r="CB95" s="26"/>
      <c r="CC95" s="27"/>
      <c r="CD95" s="26"/>
      <c r="CE95" s="27"/>
      <c r="CF95" s="26"/>
      <c r="CG95" s="27"/>
      <c r="CH95" s="26"/>
      <c r="CI95" s="42"/>
      <c r="CJ95" s="27"/>
      <c r="CK95" s="26"/>
      <c r="CL95" s="42"/>
      <c r="CM95" s="27"/>
      <c r="CN95" s="24"/>
      <c r="CO95" s="31"/>
      <c r="CP95" s="283" t="s">
        <v>75</v>
      </c>
      <c r="CQ95" s="284"/>
      <c r="CR95" s="285"/>
      <c r="CS95" s="24"/>
      <c r="CT95" s="26"/>
      <c r="CU95" s="27"/>
      <c r="CV95" s="26"/>
      <c r="CW95" s="27"/>
      <c r="CX95" s="26"/>
      <c r="CY95" s="27"/>
      <c r="CZ95" s="26"/>
      <c r="DA95" s="27"/>
      <c r="DB95" s="26"/>
      <c r="DC95" s="27"/>
      <c r="DD95" s="26"/>
      <c r="DE95" s="42"/>
      <c r="DF95" s="27"/>
      <c r="DG95" s="31"/>
    </row>
    <row r="96" spans="1:111" ht="9" customHeight="1">
      <c r="A96" s="83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  <c r="AW96" s="325"/>
      <c r="AX96" s="325"/>
      <c r="AY96" s="325"/>
      <c r="AZ96" s="325"/>
      <c r="BA96" s="325"/>
      <c r="BB96" s="325"/>
      <c r="BC96" s="325"/>
      <c r="BD96" s="325"/>
      <c r="BE96" s="325"/>
      <c r="BF96" s="325"/>
      <c r="BG96" s="325"/>
      <c r="BH96" s="325"/>
      <c r="BI96" s="325"/>
      <c r="BJ96" s="325"/>
      <c r="BK96" s="325"/>
      <c r="BL96" s="325"/>
      <c r="BM96" s="325"/>
      <c r="BN96" s="325"/>
      <c r="BO96" s="325"/>
      <c r="BP96" s="325"/>
      <c r="BQ96" s="325"/>
      <c r="BR96" s="325"/>
      <c r="BS96" s="325"/>
      <c r="BT96" s="325"/>
      <c r="BU96" s="325"/>
      <c r="BV96" s="325"/>
      <c r="BW96" s="325"/>
      <c r="BX96" s="325"/>
      <c r="BY96" s="325"/>
      <c r="BZ96" s="325"/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5"/>
      <c r="CM96" s="325"/>
      <c r="CN96" s="325"/>
      <c r="CO96" s="325"/>
      <c r="CP96" s="325"/>
      <c r="CQ96" s="325"/>
      <c r="CR96" s="325"/>
      <c r="CS96" s="325"/>
      <c r="CT96" s="325"/>
      <c r="CU96" s="325"/>
      <c r="CV96" s="325"/>
      <c r="CW96" s="325"/>
      <c r="CX96" s="325"/>
      <c r="CY96" s="325"/>
      <c r="CZ96" s="325"/>
      <c r="DA96" s="325"/>
      <c r="DB96" s="325"/>
      <c r="DC96" s="325"/>
      <c r="DD96" s="325"/>
      <c r="DE96" s="325"/>
      <c r="DF96" s="325"/>
      <c r="DG96" s="31"/>
    </row>
    <row r="97" spans="1:111" ht="21" customHeight="1">
      <c r="A97" s="83" t="s">
        <v>77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31"/>
    </row>
    <row r="98" spans="1:111" ht="2.25" customHeight="1">
      <c r="A98" s="9"/>
      <c r="B98" s="24"/>
      <c r="C98" s="24"/>
      <c r="D98" s="24"/>
      <c r="E98" s="31"/>
      <c r="F98" s="24"/>
      <c r="G98" s="30"/>
      <c r="H98" s="28"/>
      <c r="I98" s="30"/>
      <c r="J98" s="28"/>
      <c r="K98" s="30"/>
      <c r="L98" s="28"/>
      <c r="M98" s="30"/>
      <c r="N98" s="28"/>
      <c r="O98" s="30"/>
      <c r="P98" s="28"/>
      <c r="Q98" s="30"/>
      <c r="R98" s="28"/>
      <c r="S98" s="24"/>
      <c r="T98" s="31"/>
      <c r="U98" s="31"/>
      <c r="V98" s="24"/>
      <c r="W98" s="24"/>
      <c r="X98" s="24"/>
      <c r="Y98" s="24"/>
      <c r="Z98" s="30"/>
      <c r="AA98" s="38"/>
      <c r="AB98" s="28"/>
      <c r="AC98" s="30"/>
      <c r="AD98" s="38"/>
      <c r="AE98" s="28"/>
      <c r="AF98" s="30"/>
      <c r="AG98" s="38"/>
      <c r="AH98" s="28"/>
      <c r="AI98" s="30"/>
      <c r="AJ98" s="38"/>
      <c r="AK98" s="28"/>
      <c r="AL98" s="30"/>
      <c r="AM98" s="38"/>
      <c r="AN98" s="28"/>
      <c r="AO98" s="30"/>
      <c r="AP98" s="38"/>
      <c r="AQ98" s="28"/>
      <c r="AR98" s="24"/>
      <c r="AS98" s="31"/>
      <c r="AT98" s="24"/>
      <c r="AU98" s="24"/>
      <c r="AV98" s="24"/>
      <c r="AW98" s="24"/>
      <c r="AX98" s="31"/>
      <c r="AY98" s="24"/>
      <c r="AZ98" s="30"/>
      <c r="BA98" s="38"/>
      <c r="BB98" s="28"/>
      <c r="BC98" s="30"/>
      <c r="BD98" s="38"/>
      <c r="BE98" s="28"/>
      <c r="BF98" s="30"/>
      <c r="BG98" s="38"/>
      <c r="BH98" s="28"/>
      <c r="BI98" s="30"/>
      <c r="BJ98" s="38"/>
      <c r="BK98" s="28"/>
      <c r="BL98" s="30"/>
      <c r="BM98" s="38"/>
      <c r="BN98" s="28"/>
      <c r="BO98" s="30"/>
      <c r="BP98" s="38"/>
      <c r="BQ98" s="28"/>
      <c r="BR98" s="24"/>
      <c r="BS98" s="31"/>
      <c r="BT98" s="24"/>
      <c r="BU98" s="24"/>
      <c r="BV98" s="24"/>
      <c r="BW98" s="24"/>
      <c r="BX98" s="31"/>
      <c r="BY98" s="24"/>
      <c r="BZ98" s="30"/>
      <c r="CA98" s="28"/>
      <c r="CB98" s="30"/>
      <c r="CC98" s="28"/>
      <c r="CD98" s="30"/>
      <c r="CE98" s="28"/>
      <c r="CF98" s="30"/>
      <c r="CG98" s="28"/>
      <c r="CH98" s="30"/>
      <c r="CI98" s="38"/>
      <c r="CJ98" s="28"/>
      <c r="CK98" s="30"/>
      <c r="CL98" s="38"/>
      <c r="CM98" s="28"/>
      <c r="CN98" s="24"/>
      <c r="CO98" s="31"/>
      <c r="CP98" s="24"/>
      <c r="CQ98" s="24"/>
      <c r="CR98" s="24"/>
      <c r="CS98" s="24"/>
      <c r="CT98" s="30"/>
      <c r="CU98" s="28"/>
      <c r="CV98" s="30"/>
      <c r="CW98" s="28"/>
      <c r="CX98" s="30"/>
      <c r="CY98" s="28"/>
      <c r="CZ98" s="30"/>
      <c r="DA98" s="28"/>
      <c r="DB98" s="30"/>
      <c r="DC98" s="28"/>
      <c r="DD98" s="30"/>
      <c r="DE98" s="38"/>
      <c r="DF98" s="28"/>
      <c r="DG98" s="31"/>
    </row>
    <row r="99" spans="1:111" ht="15.75" customHeight="1">
      <c r="A99" s="9"/>
      <c r="B99" s="283" t="s">
        <v>62</v>
      </c>
      <c r="C99" s="284"/>
      <c r="D99" s="285"/>
      <c r="E99" s="31"/>
      <c r="F99" s="24"/>
      <c r="G99" s="26"/>
      <c r="H99" s="27"/>
      <c r="I99" s="26"/>
      <c r="J99" s="27"/>
      <c r="K99" s="26"/>
      <c r="L99" s="27"/>
      <c r="M99" s="26"/>
      <c r="N99" s="27"/>
      <c r="O99" s="26"/>
      <c r="P99" s="27"/>
      <c r="Q99" s="26"/>
      <c r="R99" s="27"/>
      <c r="S99" s="24"/>
      <c r="T99" s="31"/>
      <c r="U99" s="31"/>
      <c r="V99" s="283" t="s">
        <v>64</v>
      </c>
      <c r="W99" s="284"/>
      <c r="X99" s="286"/>
      <c r="Y99" s="24"/>
      <c r="Z99" s="26"/>
      <c r="AA99" s="42"/>
      <c r="AB99" s="27"/>
      <c r="AC99" s="26"/>
      <c r="AD99" s="42"/>
      <c r="AE99" s="27"/>
      <c r="AF99" s="26"/>
      <c r="AG99" s="42"/>
      <c r="AH99" s="27"/>
      <c r="AI99" s="26"/>
      <c r="AJ99" s="42"/>
      <c r="AK99" s="27"/>
      <c r="AL99" s="26"/>
      <c r="AM99" s="42"/>
      <c r="AN99" s="27"/>
      <c r="AO99" s="26"/>
      <c r="AP99" s="42"/>
      <c r="AQ99" s="27"/>
      <c r="AR99" s="24"/>
      <c r="AS99" s="31"/>
      <c r="AT99" s="283" t="s">
        <v>68</v>
      </c>
      <c r="AU99" s="284"/>
      <c r="AV99" s="284"/>
      <c r="AW99" s="285"/>
      <c r="AX99" s="31"/>
      <c r="AY99" s="24"/>
      <c r="AZ99" s="26"/>
      <c r="BA99" s="42"/>
      <c r="BB99" s="27"/>
      <c r="BC99" s="26"/>
      <c r="BD99" s="42"/>
      <c r="BE99" s="27"/>
      <c r="BF99" s="26"/>
      <c r="BG99" s="42"/>
      <c r="BH99" s="27"/>
      <c r="BI99" s="26"/>
      <c r="BJ99" s="42"/>
      <c r="BK99" s="27"/>
      <c r="BL99" s="26"/>
      <c r="BM99" s="42"/>
      <c r="BN99" s="27"/>
      <c r="BO99" s="26"/>
      <c r="BP99" s="42"/>
      <c r="BQ99" s="27"/>
      <c r="BR99" s="24"/>
      <c r="BS99" s="31"/>
      <c r="BT99" s="283" t="s">
        <v>67</v>
      </c>
      <c r="BU99" s="284"/>
      <c r="BV99" s="284"/>
      <c r="BW99" s="285"/>
      <c r="BX99" s="31"/>
      <c r="BY99" s="24"/>
      <c r="BZ99" s="26"/>
      <c r="CA99" s="27"/>
      <c r="CB99" s="26"/>
      <c r="CC99" s="27"/>
      <c r="CD99" s="26"/>
      <c r="CE99" s="27"/>
      <c r="CF99" s="26"/>
      <c r="CG99" s="27"/>
      <c r="CH99" s="26"/>
      <c r="CI99" s="42"/>
      <c r="CJ99" s="27"/>
      <c r="CK99" s="26"/>
      <c r="CL99" s="42"/>
      <c r="CM99" s="27"/>
      <c r="CN99" s="24"/>
      <c r="CO99" s="31"/>
      <c r="CP99" s="283" t="s">
        <v>75</v>
      </c>
      <c r="CQ99" s="284"/>
      <c r="CR99" s="285"/>
      <c r="CS99" s="24"/>
      <c r="CT99" s="26"/>
      <c r="CU99" s="27"/>
      <c r="CV99" s="26"/>
      <c r="CW99" s="27"/>
      <c r="CX99" s="26"/>
      <c r="CY99" s="27"/>
      <c r="CZ99" s="26"/>
      <c r="DA99" s="27"/>
      <c r="DB99" s="26"/>
      <c r="DC99" s="27"/>
      <c r="DD99" s="26"/>
      <c r="DE99" s="42"/>
      <c r="DF99" s="27"/>
      <c r="DG99" s="31"/>
    </row>
    <row r="100" spans="1:111" ht="16.5" customHeight="1">
      <c r="A100" s="83" t="s">
        <v>78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24"/>
      <c r="DC100" s="24"/>
      <c r="DD100" s="24"/>
      <c r="DE100" s="24"/>
      <c r="DF100" s="24"/>
      <c r="DG100" s="24"/>
    </row>
    <row r="101" spans="1:111" ht="7.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324" t="s">
        <v>47</v>
      </c>
      <c r="CP101" s="324"/>
      <c r="CQ101" s="324"/>
      <c r="CR101" s="324"/>
      <c r="CS101" s="324"/>
      <c r="CT101" s="324"/>
      <c r="CU101" s="57"/>
      <c r="CV101" s="57"/>
      <c r="CW101" s="57"/>
      <c r="CX101" s="57"/>
      <c r="CY101" s="57"/>
      <c r="CZ101" s="57"/>
      <c r="DA101" s="57"/>
      <c r="DB101" s="24"/>
      <c r="DC101" s="24"/>
      <c r="DD101" s="24"/>
      <c r="DE101" s="24"/>
      <c r="DF101" s="24"/>
      <c r="DG101" s="24"/>
    </row>
    <row r="102" spans="1:111" ht="10.5" customHeight="1">
      <c r="A102" s="277"/>
      <c r="B102" s="278"/>
      <c r="C102" s="279"/>
      <c r="D102" s="32"/>
      <c r="E102" s="31"/>
      <c r="F102" s="323" t="s">
        <v>79</v>
      </c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324"/>
      <c r="CP102" s="324"/>
      <c r="CQ102" s="324"/>
      <c r="CR102" s="324"/>
      <c r="CS102" s="324"/>
      <c r="CT102" s="324"/>
      <c r="CU102" s="21"/>
      <c r="CV102" s="21"/>
      <c r="CW102" s="21"/>
      <c r="CX102" s="21"/>
      <c r="CY102" s="21"/>
      <c r="CZ102" s="21"/>
      <c r="DA102" s="21"/>
      <c r="DB102" s="31"/>
      <c r="DC102" s="31"/>
      <c r="DD102" s="33"/>
      <c r="DE102" s="277"/>
      <c r="DF102" s="278"/>
      <c r="DG102" s="279"/>
    </row>
    <row r="103" spans="1:111" ht="4.5" customHeight="1">
      <c r="A103" s="280"/>
      <c r="B103" s="281"/>
      <c r="C103" s="282"/>
      <c r="D103" s="32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3"/>
      <c r="DE103" s="280"/>
      <c r="DF103" s="281"/>
      <c r="DG103" s="282"/>
    </row>
  </sheetData>
  <sheetProtection sheet="1" objects="1" scenarios="1"/>
  <mergeCells count="809">
    <mergeCell ref="A16:A96"/>
    <mergeCell ref="A97:DF97"/>
    <mergeCell ref="DB100:DG101"/>
    <mergeCell ref="DB102:DD103"/>
    <mergeCell ref="CN98:CO99"/>
    <mergeCell ref="CP98:CR98"/>
    <mergeCell ref="CS98:CS99"/>
    <mergeCell ref="CT98:CU99"/>
    <mergeCell ref="CP99:CR99"/>
    <mergeCell ref="AR98:AS99"/>
    <mergeCell ref="BE4:BG4"/>
    <mergeCell ref="BB4:BD4"/>
    <mergeCell ref="BN4:BP4"/>
    <mergeCell ref="BQ4:BT4"/>
    <mergeCell ref="BU4:BX4"/>
    <mergeCell ref="BA19:BC20"/>
    <mergeCell ref="BD19:BF20"/>
    <mergeCell ref="BJ19:BL20"/>
    <mergeCell ref="B18:DF18"/>
    <mergeCell ref="CP8:DG9"/>
    <mergeCell ref="A11:DG11"/>
    <mergeCell ref="DG12:DG14"/>
    <mergeCell ref="B12:D12"/>
    <mergeCell ref="B13:D13"/>
    <mergeCell ref="AT98:AW98"/>
    <mergeCell ref="AX98:AY99"/>
    <mergeCell ref="AZ98:BB99"/>
    <mergeCell ref="AT99:AW99"/>
    <mergeCell ref="BC98:BE99"/>
    <mergeCell ref="BF98:BH99"/>
    <mergeCell ref="BI98:BK99"/>
    <mergeCell ref="BL98:BN99"/>
    <mergeCell ref="E98:F99"/>
    <mergeCell ref="G98:H99"/>
    <mergeCell ref="I98:J99"/>
    <mergeCell ref="K98:L99"/>
    <mergeCell ref="CN94:CO95"/>
    <mergeCell ref="CP94:CR94"/>
    <mergeCell ref="CS94:CS95"/>
    <mergeCell ref="CT94:CU95"/>
    <mergeCell ref="CP95:CR95"/>
    <mergeCell ref="AR94:AS95"/>
    <mergeCell ref="AT94:AW94"/>
    <mergeCell ref="AX94:AY95"/>
    <mergeCell ref="AZ94:BB95"/>
    <mergeCell ref="AT95:AW95"/>
    <mergeCell ref="CN83:CO84"/>
    <mergeCell ref="CP83:CR83"/>
    <mergeCell ref="CS83:CS84"/>
    <mergeCell ref="CT83:CU84"/>
    <mergeCell ref="CP84:CR84"/>
    <mergeCell ref="AR83:AS84"/>
    <mergeCell ref="AT83:AW83"/>
    <mergeCell ref="AX83:AY84"/>
    <mergeCell ref="AZ83:BB84"/>
    <mergeCell ref="AT84:AW84"/>
    <mergeCell ref="E79:G81"/>
    <mergeCell ref="H79:I81"/>
    <mergeCell ref="J79:K81"/>
    <mergeCell ref="L79:M81"/>
    <mergeCell ref="E76:E77"/>
    <mergeCell ref="F76:DF77"/>
    <mergeCell ref="B77:D77"/>
    <mergeCell ref="B78:DF78"/>
    <mergeCell ref="B76:D76"/>
    <mergeCell ref="CN72:CO73"/>
    <mergeCell ref="CP72:CR72"/>
    <mergeCell ref="CS72:CS73"/>
    <mergeCell ref="CT72:CU73"/>
    <mergeCell ref="CP73:CR73"/>
    <mergeCell ref="AR72:AS73"/>
    <mergeCell ref="AT72:AW72"/>
    <mergeCell ref="AX72:AY73"/>
    <mergeCell ref="AZ72:BB73"/>
    <mergeCell ref="AT73:AW73"/>
    <mergeCell ref="E68:G70"/>
    <mergeCell ref="H68:I70"/>
    <mergeCell ref="J68:K70"/>
    <mergeCell ref="L68:M70"/>
    <mergeCell ref="CN61:CO62"/>
    <mergeCell ref="CP61:CR61"/>
    <mergeCell ref="CS61:CS62"/>
    <mergeCell ref="CT61:CU62"/>
    <mergeCell ref="CP62:CR62"/>
    <mergeCell ref="E57:G59"/>
    <mergeCell ref="H57:I59"/>
    <mergeCell ref="J57:K59"/>
    <mergeCell ref="L57:M59"/>
    <mergeCell ref="E54:E55"/>
    <mergeCell ref="F54:DF55"/>
    <mergeCell ref="B55:D55"/>
    <mergeCell ref="B56:DF56"/>
    <mergeCell ref="CN50:CO51"/>
    <mergeCell ref="CP50:CR50"/>
    <mergeCell ref="CS50:CS51"/>
    <mergeCell ref="CT50:CU51"/>
    <mergeCell ref="CP51:CR51"/>
    <mergeCell ref="AR50:AS51"/>
    <mergeCell ref="AT50:AW50"/>
    <mergeCell ref="AX50:AY51"/>
    <mergeCell ref="AZ50:BB51"/>
    <mergeCell ref="AT51:AW51"/>
    <mergeCell ref="B43:D43"/>
    <mergeCell ref="E43:E44"/>
    <mergeCell ref="F43:DF44"/>
    <mergeCell ref="B44:D44"/>
    <mergeCell ref="B45:DF45"/>
    <mergeCell ref="B46:D46"/>
    <mergeCell ref="E46:G48"/>
    <mergeCell ref="H46:I48"/>
    <mergeCell ref="J46:K48"/>
    <mergeCell ref="B48:D48"/>
    <mergeCell ref="B47:D47"/>
    <mergeCell ref="AK47:AM47"/>
    <mergeCell ref="AK48:AM48"/>
    <mergeCell ref="AW46:AZ48"/>
    <mergeCell ref="CS39:CS40"/>
    <mergeCell ref="B41:DF41"/>
    <mergeCell ref="B42:DF42"/>
    <mergeCell ref="B52:DF52"/>
    <mergeCell ref="L46:M48"/>
    <mergeCell ref="N46:O48"/>
    <mergeCell ref="P46:Q48"/>
    <mergeCell ref="R46:S48"/>
    <mergeCell ref="T46:V48"/>
    <mergeCell ref="W46:Z48"/>
    <mergeCell ref="BT39:BW39"/>
    <mergeCell ref="BX39:BY40"/>
    <mergeCell ref="CN39:CO40"/>
    <mergeCell ref="CP39:CR39"/>
    <mergeCell ref="CK39:CM40"/>
    <mergeCell ref="CH39:CJ40"/>
    <mergeCell ref="CF39:CG40"/>
    <mergeCell ref="CD39:CE40"/>
    <mergeCell ref="CB39:CC40"/>
    <mergeCell ref="BZ39:CA40"/>
    <mergeCell ref="AR39:AS40"/>
    <mergeCell ref="AT39:AW39"/>
    <mergeCell ref="AX39:AY40"/>
    <mergeCell ref="BR39:BS40"/>
    <mergeCell ref="BO39:BQ40"/>
    <mergeCell ref="BL39:BN40"/>
    <mergeCell ref="BI39:BK40"/>
    <mergeCell ref="BF39:BH40"/>
    <mergeCell ref="BC39:BE40"/>
    <mergeCell ref="AZ39:BB40"/>
    <mergeCell ref="N35:O37"/>
    <mergeCell ref="P35:Q37"/>
    <mergeCell ref="T35:V37"/>
    <mergeCell ref="W35:Z37"/>
    <mergeCell ref="B98:D98"/>
    <mergeCell ref="E35:G37"/>
    <mergeCell ref="AG35:AJ37"/>
    <mergeCell ref="E39:F40"/>
    <mergeCell ref="S39:U40"/>
    <mergeCell ref="V39:X39"/>
    <mergeCell ref="Y39:Y40"/>
    <mergeCell ref="B53:DF53"/>
    <mergeCell ref="B94:D94"/>
    <mergeCell ref="B95:D95"/>
    <mergeCell ref="B96:DF96"/>
    <mergeCell ref="B93:DF93"/>
    <mergeCell ref="E94:F95"/>
    <mergeCell ref="G94:H95"/>
    <mergeCell ref="I94:J95"/>
    <mergeCell ref="K94:L95"/>
    <mergeCell ref="M94:N95"/>
    <mergeCell ref="O94:P95"/>
    <mergeCell ref="Q94:R95"/>
    <mergeCell ref="Z94:AB95"/>
    <mergeCell ref="B90:D90"/>
    <mergeCell ref="B91:D91"/>
    <mergeCell ref="B92:D92"/>
    <mergeCell ref="B89:DF89"/>
    <mergeCell ref="E90:G92"/>
    <mergeCell ref="H90:I92"/>
    <mergeCell ref="J90:K92"/>
    <mergeCell ref="L90:M92"/>
    <mergeCell ref="N90:O92"/>
    <mergeCell ref="P90:Q92"/>
    <mergeCell ref="B87:D87"/>
    <mergeCell ref="B88:D88"/>
    <mergeCell ref="B85:DF85"/>
    <mergeCell ref="B86:DF86"/>
    <mergeCell ref="E87:E88"/>
    <mergeCell ref="F87:DF88"/>
    <mergeCell ref="B81:D81"/>
    <mergeCell ref="B83:D83"/>
    <mergeCell ref="B84:D84"/>
    <mergeCell ref="B82:DF82"/>
    <mergeCell ref="E83:F84"/>
    <mergeCell ref="G83:H84"/>
    <mergeCell ref="I83:J84"/>
    <mergeCell ref="K83:L84"/>
    <mergeCell ref="M83:N84"/>
    <mergeCell ref="N79:O81"/>
    <mergeCell ref="B79:D79"/>
    <mergeCell ref="B80:D80"/>
    <mergeCell ref="B72:D72"/>
    <mergeCell ref="B73:D73"/>
    <mergeCell ref="B74:DF74"/>
    <mergeCell ref="B75:DF75"/>
    <mergeCell ref="E72:F73"/>
    <mergeCell ref="G72:H73"/>
    <mergeCell ref="I72:J73"/>
    <mergeCell ref="K72:L73"/>
    <mergeCell ref="B68:D68"/>
    <mergeCell ref="B69:D69"/>
    <mergeCell ref="B70:D70"/>
    <mergeCell ref="B71:DF71"/>
    <mergeCell ref="N68:O70"/>
    <mergeCell ref="P68:Q70"/>
    <mergeCell ref="R68:S70"/>
    <mergeCell ref="T68:V70"/>
    <mergeCell ref="W68:Z70"/>
    <mergeCell ref="AA68:AC70"/>
    <mergeCell ref="B65:D65"/>
    <mergeCell ref="B66:D66"/>
    <mergeCell ref="B64:DF64"/>
    <mergeCell ref="E65:E66"/>
    <mergeCell ref="F65:DF66"/>
    <mergeCell ref="B67:DF67"/>
    <mergeCell ref="B61:D61"/>
    <mergeCell ref="B62:D62"/>
    <mergeCell ref="B63:DF63"/>
    <mergeCell ref="V62:X62"/>
    <mergeCell ref="S61:U62"/>
    <mergeCell ref="V61:X61"/>
    <mergeCell ref="Y61:Y62"/>
    <mergeCell ref="AF61:AH62"/>
    <mergeCell ref="AI61:AK62"/>
    <mergeCell ref="B60:DF60"/>
    <mergeCell ref="E61:F62"/>
    <mergeCell ref="G61:H62"/>
    <mergeCell ref="I61:J62"/>
    <mergeCell ref="K61:L62"/>
    <mergeCell ref="M61:N62"/>
    <mergeCell ref="O61:P62"/>
    <mergeCell ref="Q61:R62"/>
    <mergeCell ref="Z61:AB62"/>
    <mergeCell ref="AC61:AE62"/>
    <mergeCell ref="B57:D57"/>
    <mergeCell ref="B58:D58"/>
    <mergeCell ref="B59:D59"/>
    <mergeCell ref="B54:D54"/>
    <mergeCell ref="B50:D50"/>
    <mergeCell ref="B51:D51"/>
    <mergeCell ref="B49:DF49"/>
    <mergeCell ref="E50:F51"/>
    <mergeCell ref="G50:H51"/>
    <mergeCell ref="I50:J51"/>
    <mergeCell ref="K50:L51"/>
    <mergeCell ref="M50:N51"/>
    <mergeCell ref="O50:P51"/>
    <mergeCell ref="Q50:R51"/>
    <mergeCell ref="B39:D39"/>
    <mergeCell ref="B40:D40"/>
    <mergeCell ref="B30:DF30"/>
    <mergeCell ref="B27:DF27"/>
    <mergeCell ref="E28:F29"/>
    <mergeCell ref="S28:U29"/>
    <mergeCell ref="Y28:Y29"/>
    <mergeCell ref="AR28:AS29"/>
    <mergeCell ref="AX28:AY29"/>
    <mergeCell ref="CN28:CO29"/>
    <mergeCell ref="BL28:BN29"/>
    <mergeCell ref="BI28:BK29"/>
    <mergeCell ref="CK28:CM29"/>
    <mergeCell ref="CH28:CJ29"/>
    <mergeCell ref="CF28:CG29"/>
    <mergeCell ref="BT28:BW28"/>
    <mergeCell ref="BX28:BY29"/>
    <mergeCell ref="V40:X40"/>
    <mergeCell ref="AT28:AW28"/>
    <mergeCell ref="AO28:AQ29"/>
    <mergeCell ref="AL28:AN29"/>
    <mergeCell ref="AI28:AK29"/>
    <mergeCell ref="AK37:AM37"/>
    <mergeCell ref="AN35:AP37"/>
    <mergeCell ref="B38:DF38"/>
    <mergeCell ref="H35:I37"/>
    <mergeCell ref="J35:K37"/>
    <mergeCell ref="F103:DA103"/>
    <mergeCell ref="D102:E103"/>
    <mergeCell ref="A100:CC101"/>
    <mergeCell ref="CD100:DA100"/>
    <mergeCell ref="F102:CC102"/>
    <mergeCell ref="CO101:CT102"/>
    <mergeCell ref="CD101:CN102"/>
    <mergeCell ref="CU101:DA102"/>
    <mergeCell ref="B21:BV21"/>
    <mergeCell ref="DG27:DG99"/>
    <mergeCell ref="B28:D28"/>
    <mergeCell ref="CI21:DF21"/>
    <mergeCell ref="BW19:CH21"/>
    <mergeCell ref="AN19:AP20"/>
    <mergeCell ref="AK20:AM20"/>
    <mergeCell ref="AG19:AJ20"/>
    <mergeCell ref="B20:D20"/>
    <mergeCell ref="V28:X28"/>
    <mergeCell ref="A12:A14"/>
    <mergeCell ref="D1:T1"/>
    <mergeCell ref="A2:Z5"/>
    <mergeCell ref="A1:C1"/>
    <mergeCell ref="B10:D10"/>
    <mergeCell ref="AM4:AO4"/>
    <mergeCell ref="AJ4:AL4"/>
    <mergeCell ref="AA4:AF4"/>
    <mergeCell ref="B14:D14"/>
    <mergeCell ref="E12:E14"/>
    <mergeCell ref="AY4:BA4"/>
    <mergeCell ref="AU4:AX4"/>
    <mergeCell ref="AS4:AT4"/>
    <mergeCell ref="AP4:AR4"/>
    <mergeCell ref="AJ1:AL2"/>
    <mergeCell ref="AA1:AF2"/>
    <mergeCell ref="A6:CO6"/>
    <mergeCell ref="A7:CO7"/>
    <mergeCell ref="BY1:DG5"/>
    <mergeCell ref="BQ1:BX3"/>
    <mergeCell ref="AA3:BP3"/>
    <mergeCell ref="AM1:AO2"/>
    <mergeCell ref="AG4:AI4"/>
    <mergeCell ref="AU1:AX2"/>
    <mergeCell ref="E17:AJ17"/>
    <mergeCell ref="AK17:AM17"/>
    <mergeCell ref="X1:Z1"/>
    <mergeCell ref="A9:CO9"/>
    <mergeCell ref="A15:DG15"/>
    <mergeCell ref="DG16:DG21"/>
    <mergeCell ref="F12:DF14"/>
    <mergeCell ref="E10:DF10"/>
    <mergeCell ref="U1:W1"/>
    <mergeCell ref="AG1:AI2"/>
    <mergeCell ref="B19:D19"/>
    <mergeCell ref="H19:I20"/>
    <mergeCell ref="T19:V20"/>
    <mergeCell ref="W19:Z20"/>
    <mergeCell ref="J19:K20"/>
    <mergeCell ref="N19:O20"/>
    <mergeCell ref="P19:Q20"/>
    <mergeCell ref="E19:G20"/>
    <mergeCell ref="L19:M20"/>
    <mergeCell ref="R19:S20"/>
    <mergeCell ref="CT35:CU37"/>
    <mergeCell ref="CX35:CY37"/>
    <mergeCell ref="B29:D29"/>
    <mergeCell ref="G28:H29"/>
    <mergeCell ref="M28:N29"/>
    <mergeCell ref="O28:P29"/>
    <mergeCell ref="AF28:AH29"/>
    <mergeCell ref="B32:D32"/>
    <mergeCell ref="B36:D36"/>
    <mergeCell ref="Q28:R29"/>
    <mergeCell ref="BS35:BV37"/>
    <mergeCell ref="CI35:CK37"/>
    <mergeCell ref="CL35:CN37"/>
    <mergeCell ref="CQ35:CS37"/>
    <mergeCell ref="BW35:CH37"/>
    <mergeCell ref="B37:D37"/>
    <mergeCell ref="AK35:AM35"/>
    <mergeCell ref="I28:J29"/>
    <mergeCell ref="K28:L29"/>
    <mergeCell ref="L35:M37"/>
    <mergeCell ref="B34:DF34"/>
    <mergeCell ref="B33:D33"/>
    <mergeCell ref="E32:E33"/>
    <mergeCell ref="B35:D35"/>
    <mergeCell ref="AQ35:AS37"/>
    <mergeCell ref="I39:J40"/>
    <mergeCell ref="K39:L40"/>
    <mergeCell ref="B26:T26"/>
    <mergeCell ref="B24:T25"/>
    <mergeCell ref="F32:DF33"/>
    <mergeCell ref="M39:N40"/>
    <mergeCell ref="O39:P40"/>
    <mergeCell ref="Q39:R40"/>
    <mergeCell ref="AO39:AQ40"/>
    <mergeCell ref="Z39:AB40"/>
    <mergeCell ref="B23:T23"/>
    <mergeCell ref="R35:S37"/>
    <mergeCell ref="G39:H40"/>
    <mergeCell ref="AL39:AN40"/>
    <mergeCell ref="AA35:AC37"/>
    <mergeCell ref="Z28:AB29"/>
    <mergeCell ref="AC28:AE29"/>
    <mergeCell ref="AD35:AF37"/>
    <mergeCell ref="B31:DF31"/>
    <mergeCell ref="CS28:CS29"/>
    <mergeCell ref="AC39:AE40"/>
    <mergeCell ref="AF39:AH40"/>
    <mergeCell ref="AI39:AK40"/>
    <mergeCell ref="AK36:AM36"/>
    <mergeCell ref="BP35:BR37"/>
    <mergeCell ref="AP1:AR2"/>
    <mergeCell ref="AS1:AT2"/>
    <mergeCell ref="B16:DF16"/>
    <mergeCell ref="B17:D17"/>
    <mergeCell ref="CP7:DG7"/>
    <mergeCell ref="BB1:BD2"/>
    <mergeCell ref="BK1:BM2"/>
    <mergeCell ref="BN1:BP2"/>
    <mergeCell ref="U23:AU23"/>
    <mergeCell ref="BE1:BG2"/>
    <mergeCell ref="BF28:BH29"/>
    <mergeCell ref="BH1:BJ2"/>
    <mergeCell ref="AV23:DG24"/>
    <mergeCell ref="AZ28:BB29"/>
    <mergeCell ref="CD28:CE29"/>
    <mergeCell ref="CP6:DG6"/>
    <mergeCell ref="AY1:BA2"/>
    <mergeCell ref="AA5:BX5"/>
    <mergeCell ref="A8:CO8"/>
    <mergeCell ref="BM19:BO20"/>
    <mergeCell ref="BP19:BR20"/>
    <mergeCell ref="B22:DG22"/>
    <mergeCell ref="AK19:AM19"/>
    <mergeCell ref="CV19:CW20"/>
    <mergeCell ref="CX19:CY20"/>
    <mergeCell ref="CZ19:DA20"/>
    <mergeCell ref="DB19:DC20"/>
    <mergeCell ref="CI19:CK20"/>
    <mergeCell ref="CL19:CN20"/>
    <mergeCell ref="AT40:AW40"/>
    <mergeCell ref="AT35:AV37"/>
    <mergeCell ref="BJ35:BL37"/>
    <mergeCell ref="BM35:BO37"/>
    <mergeCell ref="BD35:BF37"/>
    <mergeCell ref="AW35:AZ37"/>
    <mergeCell ref="BA35:BC37"/>
    <mergeCell ref="BT40:BW40"/>
    <mergeCell ref="BH4:BM4"/>
    <mergeCell ref="BS19:BV20"/>
    <mergeCell ref="AT19:AV20"/>
    <mergeCell ref="AN17:DF17"/>
    <mergeCell ref="BG35:BI37"/>
    <mergeCell ref="CV35:CW37"/>
    <mergeCell ref="CO35:CP37"/>
    <mergeCell ref="BZ28:CA29"/>
    <mergeCell ref="CB28:CC29"/>
    <mergeCell ref="BV25:CQ26"/>
    <mergeCell ref="BT29:BW29"/>
    <mergeCell ref="AV25:BU26"/>
    <mergeCell ref="AT29:AW29"/>
    <mergeCell ref="BC28:BE29"/>
    <mergeCell ref="U24:AU25"/>
    <mergeCell ref="U26:AU26"/>
    <mergeCell ref="V29:X29"/>
    <mergeCell ref="BR28:BS29"/>
    <mergeCell ref="BO28:BQ29"/>
    <mergeCell ref="CQ19:CS20"/>
    <mergeCell ref="CT19:CU20"/>
    <mergeCell ref="CO19:CP20"/>
    <mergeCell ref="CZ39:DA40"/>
    <mergeCell ref="CZ28:DA29"/>
    <mergeCell ref="CZ35:DA37"/>
    <mergeCell ref="CV28:CW29"/>
    <mergeCell ref="CX28:CY29"/>
    <mergeCell ref="CP28:CR28"/>
    <mergeCell ref="CP40:CR40"/>
    <mergeCell ref="DB39:DC40"/>
    <mergeCell ref="DD39:DF40"/>
    <mergeCell ref="DD19:DF20"/>
    <mergeCell ref="DD28:DF29"/>
    <mergeCell ref="DB28:DC29"/>
    <mergeCell ref="DB35:DC37"/>
    <mergeCell ref="DD35:DF37"/>
    <mergeCell ref="CR25:DG26"/>
    <mergeCell ref="CP29:CR29"/>
    <mergeCell ref="CT28:CU29"/>
    <mergeCell ref="AW19:AZ20"/>
    <mergeCell ref="BG19:BI20"/>
    <mergeCell ref="AA19:AC20"/>
    <mergeCell ref="AD19:AF20"/>
    <mergeCell ref="AQ19:AS20"/>
    <mergeCell ref="CT39:CU40"/>
    <mergeCell ref="CV39:CW40"/>
    <mergeCell ref="CX39:CY40"/>
    <mergeCell ref="AA46:AC48"/>
    <mergeCell ref="AD46:AF48"/>
    <mergeCell ref="AQ46:AS48"/>
    <mergeCell ref="AT46:AV48"/>
    <mergeCell ref="AG46:AJ48"/>
    <mergeCell ref="AK46:AM46"/>
    <mergeCell ref="AN46:AP48"/>
    <mergeCell ref="BA46:BC48"/>
    <mergeCell ref="BD46:BF48"/>
    <mergeCell ref="BG46:BI48"/>
    <mergeCell ref="CO46:CP48"/>
    <mergeCell ref="CQ46:CS48"/>
    <mergeCell ref="BJ46:BL48"/>
    <mergeCell ref="BM46:BO48"/>
    <mergeCell ref="BP46:BR48"/>
    <mergeCell ref="BS46:BV48"/>
    <mergeCell ref="BW46:CH48"/>
    <mergeCell ref="CI46:CK48"/>
    <mergeCell ref="CL46:CN48"/>
    <mergeCell ref="DB46:DC48"/>
    <mergeCell ref="DD46:DF48"/>
    <mergeCell ref="CT46:CU48"/>
    <mergeCell ref="CV46:CW48"/>
    <mergeCell ref="CX46:CY48"/>
    <mergeCell ref="CZ46:DA48"/>
    <mergeCell ref="Z50:AB51"/>
    <mergeCell ref="AC50:AE51"/>
    <mergeCell ref="V51:X51"/>
    <mergeCell ref="S50:U51"/>
    <mergeCell ref="V50:X50"/>
    <mergeCell ref="Y50:Y51"/>
    <mergeCell ref="AF50:AH51"/>
    <mergeCell ref="AI50:AK51"/>
    <mergeCell ref="AL50:AN51"/>
    <mergeCell ref="AO50:AQ51"/>
    <mergeCell ref="BC50:BE51"/>
    <mergeCell ref="BF50:BH51"/>
    <mergeCell ref="BI50:BK51"/>
    <mergeCell ref="BL50:BN51"/>
    <mergeCell ref="BO50:BQ51"/>
    <mergeCell ref="BZ50:CA51"/>
    <mergeCell ref="CB50:CC51"/>
    <mergeCell ref="BR50:BS51"/>
    <mergeCell ref="BT50:BW50"/>
    <mergeCell ref="BX50:BY51"/>
    <mergeCell ref="BT51:BW51"/>
    <mergeCell ref="CD50:CE51"/>
    <mergeCell ref="CF50:CG51"/>
    <mergeCell ref="CH50:CJ51"/>
    <mergeCell ref="CK50:CM51"/>
    <mergeCell ref="DB50:DC51"/>
    <mergeCell ref="DD50:DF51"/>
    <mergeCell ref="CV50:CW51"/>
    <mergeCell ref="CX50:CY51"/>
    <mergeCell ref="CZ50:DA51"/>
    <mergeCell ref="N57:O59"/>
    <mergeCell ref="P57:Q59"/>
    <mergeCell ref="R57:S59"/>
    <mergeCell ref="T57:V59"/>
    <mergeCell ref="W57:Z59"/>
    <mergeCell ref="AA57:AC59"/>
    <mergeCell ref="AD57:AF59"/>
    <mergeCell ref="AQ57:AS59"/>
    <mergeCell ref="AT57:AV59"/>
    <mergeCell ref="AG57:AJ59"/>
    <mergeCell ref="AK57:AM57"/>
    <mergeCell ref="AN57:AP59"/>
    <mergeCell ref="AK58:AM58"/>
    <mergeCell ref="AK59:AM59"/>
    <mergeCell ref="AW57:AZ59"/>
    <mergeCell ref="BA57:BC59"/>
    <mergeCell ref="BD57:BF59"/>
    <mergeCell ref="BG57:BI59"/>
    <mergeCell ref="CO57:CP59"/>
    <mergeCell ref="CQ57:CS59"/>
    <mergeCell ref="BJ57:BL59"/>
    <mergeCell ref="BM57:BO59"/>
    <mergeCell ref="BP57:BR59"/>
    <mergeCell ref="BS57:BV59"/>
    <mergeCell ref="BW57:CH59"/>
    <mergeCell ref="CI57:CK59"/>
    <mergeCell ref="CL57:CN59"/>
    <mergeCell ref="DB57:DC59"/>
    <mergeCell ref="DD57:DF59"/>
    <mergeCell ref="CT57:CU59"/>
    <mergeCell ref="CV57:CW59"/>
    <mergeCell ref="CX57:CY59"/>
    <mergeCell ref="CZ57:DA59"/>
    <mergeCell ref="AL61:AN62"/>
    <mergeCell ref="AO61:AQ62"/>
    <mergeCell ref="BC61:BE62"/>
    <mergeCell ref="BF61:BH62"/>
    <mergeCell ref="AR61:AS62"/>
    <mergeCell ref="AT61:AW61"/>
    <mergeCell ref="AX61:AY62"/>
    <mergeCell ref="AZ61:BB62"/>
    <mergeCell ref="AT62:AW62"/>
    <mergeCell ref="BI61:BK62"/>
    <mergeCell ref="BL61:BN62"/>
    <mergeCell ref="BO61:BQ62"/>
    <mergeCell ref="BZ61:CA62"/>
    <mergeCell ref="CB61:CC62"/>
    <mergeCell ref="BR61:BS62"/>
    <mergeCell ref="BT61:BW61"/>
    <mergeCell ref="BX61:BY62"/>
    <mergeCell ref="BT62:BW62"/>
    <mergeCell ref="CD61:CE62"/>
    <mergeCell ref="CF61:CG62"/>
    <mergeCell ref="CH61:CJ62"/>
    <mergeCell ref="CK61:CM62"/>
    <mergeCell ref="DB61:DC62"/>
    <mergeCell ref="DD61:DF62"/>
    <mergeCell ref="CV61:CW62"/>
    <mergeCell ref="CX61:CY62"/>
    <mergeCell ref="CZ61:DA62"/>
    <mergeCell ref="AD68:AF70"/>
    <mergeCell ref="AQ68:AS70"/>
    <mergeCell ref="AT68:AV70"/>
    <mergeCell ref="AG68:AJ70"/>
    <mergeCell ref="AK68:AM68"/>
    <mergeCell ref="AN68:AP70"/>
    <mergeCell ref="AK69:AM69"/>
    <mergeCell ref="AK70:AM70"/>
    <mergeCell ref="AW68:AZ70"/>
    <mergeCell ref="BA68:BC70"/>
    <mergeCell ref="BD68:BF70"/>
    <mergeCell ref="BG68:BI70"/>
    <mergeCell ref="CO68:CP70"/>
    <mergeCell ref="CQ68:CS70"/>
    <mergeCell ref="BJ68:BL70"/>
    <mergeCell ref="BM68:BO70"/>
    <mergeCell ref="BP68:BR70"/>
    <mergeCell ref="BS68:BV70"/>
    <mergeCell ref="BW68:CH70"/>
    <mergeCell ref="CI68:CK70"/>
    <mergeCell ref="CL68:CN70"/>
    <mergeCell ref="DB68:DC70"/>
    <mergeCell ref="DD68:DF70"/>
    <mergeCell ref="CT68:CU70"/>
    <mergeCell ref="CV68:CW70"/>
    <mergeCell ref="CX68:CY70"/>
    <mergeCell ref="CZ68:DA70"/>
    <mergeCell ref="M72:N73"/>
    <mergeCell ref="O72:P73"/>
    <mergeCell ref="Q72:R73"/>
    <mergeCell ref="Z72:AB73"/>
    <mergeCell ref="AC72:AE73"/>
    <mergeCell ref="V73:X73"/>
    <mergeCell ref="S72:U73"/>
    <mergeCell ref="V72:X72"/>
    <mergeCell ref="Y72:Y73"/>
    <mergeCell ref="AF72:AH73"/>
    <mergeCell ref="AI72:AK73"/>
    <mergeCell ref="AL72:AN73"/>
    <mergeCell ref="AO72:AQ73"/>
    <mergeCell ref="BC72:BE73"/>
    <mergeCell ref="BF72:BH73"/>
    <mergeCell ref="BI72:BK73"/>
    <mergeCell ref="BL72:BN73"/>
    <mergeCell ref="BO72:BQ73"/>
    <mergeCell ref="BZ72:CA73"/>
    <mergeCell ref="CB72:CC73"/>
    <mergeCell ref="BR72:BS73"/>
    <mergeCell ref="BT72:BW72"/>
    <mergeCell ref="BX72:BY73"/>
    <mergeCell ref="BT73:BW73"/>
    <mergeCell ref="CD72:CE73"/>
    <mergeCell ref="CF72:CG73"/>
    <mergeCell ref="CH72:CJ73"/>
    <mergeCell ref="CK72:CM73"/>
    <mergeCell ref="DB72:DC73"/>
    <mergeCell ref="DD72:DF73"/>
    <mergeCell ref="CV72:CW73"/>
    <mergeCell ref="CX72:CY73"/>
    <mergeCell ref="CZ72:DA73"/>
    <mergeCell ref="P79:Q81"/>
    <mergeCell ref="R79:S81"/>
    <mergeCell ref="T79:V81"/>
    <mergeCell ref="W79:Z81"/>
    <mergeCell ref="AA79:AC81"/>
    <mergeCell ref="AD79:AF81"/>
    <mergeCell ref="AQ79:AS81"/>
    <mergeCell ref="AT79:AV81"/>
    <mergeCell ref="AG79:AJ81"/>
    <mergeCell ref="AK79:AM79"/>
    <mergeCell ref="AN79:AP81"/>
    <mergeCell ref="AK80:AM80"/>
    <mergeCell ref="AK81:AM81"/>
    <mergeCell ref="AW79:AZ81"/>
    <mergeCell ref="BA79:BC81"/>
    <mergeCell ref="BD79:BF81"/>
    <mergeCell ref="BG79:BI81"/>
    <mergeCell ref="CO79:CP81"/>
    <mergeCell ref="CQ79:CS81"/>
    <mergeCell ref="BJ79:BL81"/>
    <mergeCell ref="BM79:BO81"/>
    <mergeCell ref="BP79:BR81"/>
    <mergeCell ref="BS79:BV81"/>
    <mergeCell ref="BW79:CH81"/>
    <mergeCell ref="CI79:CK81"/>
    <mergeCell ref="CL79:CN81"/>
    <mergeCell ref="DB79:DC81"/>
    <mergeCell ref="DD79:DF81"/>
    <mergeCell ref="CT79:CU81"/>
    <mergeCell ref="CV79:CW81"/>
    <mergeCell ref="CX79:CY81"/>
    <mergeCell ref="CZ79:DA81"/>
    <mergeCell ref="O83:P84"/>
    <mergeCell ref="Q83:R84"/>
    <mergeCell ref="Z83:AB84"/>
    <mergeCell ref="AC83:AE84"/>
    <mergeCell ref="V84:X84"/>
    <mergeCell ref="S83:U84"/>
    <mergeCell ref="V83:X83"/>
    <mergeCell ref="Y83:Y84"/>
    <mergeCell ref="AF83:AH84"/>
    <mergeCell ref="AI83:AK84"/>
    <mergeCell ref="AL83:AN84"/>
    <mergeCell ref="AO83:AQ84"/>
    <mergeCell ref="BC83:BE84"/>
    <mergeCell ref="BF83:BH84"/>
    <mergeCell ref="BI83:BK84"/>
    <mergeCell ref="BL83:BN84"/>
    <mergeCell ref="BO83:BQ84"/>
    <mergeCell ref="BZ83:CA84"/>
    <mergeCell ref="CB83:CC84"/>
    <mergeCell ref="BR83:BS84"/>
    <mergeCell ref="BT83:BW83"/>
    <mergeCell ref="BX83:BY84"/>
    <mergeCell ref="BT84:BW84"/>
    <mergeCell ref="CD83:CE84"/>
    <mergeCell ref="CF83:CG84"/>
    <mergeCell ref="CH83:CJ84"/>
    <mergeCell ref="CK83:CM84"/>
    <mergeCell ref="DB83:DC84"/>
    <mergeCell ref="DD83:DF84"/>
    <mergeCell ref="CV83:CW84"/>
    <mergeCell ref="CX83:CY84"/>
    <mergeCell ref="CZ83:DA84"/>
    <mergeCell ref="R90:S92"/>
    <mergeCell ref="T90:V92"/>
    <mergeCell ref="W90:Z92"/>
    <mergeCell ref="AA90:AC92"/>
    <mergeCell ref="AD90:AF92"/>
    <mergeCell ref="AQ90:AS92"/>
    <mergeCell ref="AT90:AV92"/>
    <mergeCell ref="AG90:AJ92"/>
    <mergeCell ref="AK90:AM90"/>
    <mergeCell ref="AN90:AP92"/>
    <mergeCell ref="AK91:AM91"/>
    <mergeCell ref="AK92:AM92"/>
    <mergeCell ref="AW90:AZ92"/>
    <mergeCell ref="BA90:BC92"/>
    <mergeCell ref="BD90:BF92"/>
    <mergeCell ref="BG90:BI92"/>
    <mergeCell ref="CO90:CP92"/>
    <mergeCell ref="CQ90:CS92"/>
    <mergeCell ref="BJ90:BL92"/>
    <mergeCell ref="BM90:BO92"/>
    <mergeCell ref="BP90:BR92"/>
    <mergeCell ref="BS90:BV92"/>
    <mergeCell ref="BW90:CH92"/>
    <mergeCell ref="CI90:CK92"/>
    <mergeCell ref="CL90:CN92"/>
    <mergeCell ref="DB90:DC92"/>
    <mergeCell ref="DD90:DF92"/>
    <mergeCell ref="CT90:CU92"/>
    <mergeCell ref="CV90:CW92"/>
    <mergeCell ref="CX90:CY92"/>
    <mergeCell ref="CZ90:DA92"/>
    <mergeCell ref="AC94:AE95"/>
    <mergeCell ref="V95:X95"/>
    <mergeCell ref="S94:U95"/>
    <mergeCell ref="V94:X94"/>
    <mergeCell ref="Y94:Y95"/>
    <mergeCell ref="AF94:AH95"/>
    <mergeCell ref="AI94:AK95"/>
    <mergeCell ref="AL94:AN95"/>
    <mergeCell ref="AO94:AQ95"/>
    <mergeCell ref="BC94:BE95"/>
    <mergeCell ref="BF94:BH95"/>
    <mergeCell ref="BI94:BK95"/>
    <mergeCell ref="BL94:BN95"/>
    <mergeCell ref="BO94:BQ95"/>
    <mergeCell ref="BZ94:CA95"/>
    <mergeCell ref="CB94:CC95"/>
    <mergeCell ref="BR94:BS95"/>
    <mergeCell ref="BT94:BW94"/>
    <mergeCell ref="BX94:BY95"/>
    <mergeCell ref="BT95:BW95"/>
    <mergeCell ref="CD94:CE95"/>
    <mergeCell ref="CF94:CG95"/>
    <mergeCell ref="CH94:CJ95"/>
    <mergeCell ref="CK94:CM95"/>
    <mergeCell ref="DB94:DC95"/>
    <mergeCell ref="DD94:DF95"/>
    <mergeCell ref="CV94:CW95"/>
    <mergeCell ref="CX94:CY95"/>
    <mergeCell ref="CZ94:DA95"/>
    <mergeCell ref="M98:N99"/>
    <mergeCell ref="O98:P99"/>
    <mergeCell ref="Q98:R99"/>
    <mergeCell ref="Z98:AB99"/>
    <mergeCell ref="AC98:AE99"/>
    <mergeCell ref="V99:X99"/>
    <mergeCell ref="S98:U99"/>
    <mergeCell ref="V98:X98"/>
    <mergeCell ref="Y98:Y99"/>
    <mergeCell ref="AF98:AH99"/>
    <mergeCell ref="AI98:AK99"/>
    <mergeCell ref="AL98:AN99"/>
    <mergeCell ref="AO98:AQ99"/>
    <mergeCell ref="CH98:CJ99"/>
    <mergeCell ref="CK98:CM99"/>
    <mergeCell ref="BO98:BQ99"/>
    <mergeCell ref="BZ98:CA99"/>
    <mergeCell ref="CB98:CC99"/>
    <mergeCell ref="BR98:BS99"/>
    <mergeCell ref="BT98:BW98"/>
    <mergeCell ref="BX98:BY99"/>
    <mergeCell ref="BT99:BW99"/>
    <mergeCell ref="DE102:DG103"/>
    <mergeCell ref="DB98:DC99"/>
    <mergeCell ref="DD98:DF99"/>
    <mergeCell ref="B99:D99"/>
    <mergeCell ref="CV98:CW99"/>
    <mergeCell ref="CX98:CY99"/>
    <mergeCell ref="CZ98:DA99"/>
    <mergeCell ref="A102:C103"/>
    <mergeCell ref="CD98:CE99"/>
    <mergeCell ref="CF98:CG99"/>
  </mergeCells>
  <dataValidations count="1">
    <dataValidation type="textLength" operator="equal" allowBlank="1" showInputMessage="1" showErrorMessage="1" sqref="AG1:BP2 BN4:BX4 AG4:BG4 H19:AF20 AQ19:BV20 CI19:DF20 CT28:DF29 BZ28:CM29 AZ28:BQ29 Z28:AQ29 G28:R29 H35:AF37 AQ35:BV37 CI35:DF37 CT39:DF40 BZ39:CM40 AZ39:BQ40 Z39:AQ40 G39:R40 H57:AF59 AQ57:BV59 CI57:DF59 CT61:DF62 BZ61:CM62 AZ61:BQ62 Z61:AQ62 G61:R62 H68:AF70 AQ68:BV70 CI68:DF70 CT72:DF73 BZ72:CM73 AZ72:BQ73 Z72:AQ73 G72:R73 H79:AF81 AQ79:BV81 CI79:DF81 CT83:DF84 BZ83:CM84 AZ83:BQ84 Z83:AQ84 G83:R84 H90:AF92 AQ90:BV92 CI90:DF92 CT94:DF95 BZ94:CM95 AZ94:BQ95 Z94:AQ95 G94:R95 CT98:DF99 BZ98:CM99 AZ98:BQ99 Z98:AQ99 G98:R99 H46:AF48 AQ46:BV48 CI46:DF48 CT50:DF51 BZ50:CM51 AZ50:BQ51 Z50:AQ51 G50:R5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2009-03-16T12:28:30Z</cp:lastPrinted>
  <dcterms:created xsi:type="dcterms:W3CDTF">2009-03-04T07:18:28Z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