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tabRatio="899" activeTab="0"/>
  </bookViews>
  <sheets>
    <sheet name="стр.1" sheetId="1" r:id="rId1"/>
    <sheet name="стр.2_Разд.1" sheetId="2" r:id="rId2"/>
    <sheet name="стр.3_Разд.1" sheetId="3" r:id="rId3"/>
    <sheet name="стр.4_Разд.2" sheetId="4" r:id="rId4"/>
    <sheet name="стр.5_Разд.2" sheetId="5" r:id="rId5"/>
    <sheet name="стр.6_Разд.2" sheetId="6" r:id="rId6"/>
    <sheet name="стр.7_Разд.2" sheetId="7" r:id="rId7"/>
    <sheet name="стр.8_Разд.2" sheetId="8" r:id="rId8"/>
    <sheet name="стр.9_Разд.2.1" sheetId="9" r:id="rId9"/>
    <sheet name="стр.10_Разд.2.1" sheetId="10" r:id="rId10"/>
    <sheet name="стр.11_Разд.3" sheetId="11" r:id="rId11"/>
    <sheet name="стр.12_Разд.3.1" sheetId="12" r:id="rId12"/>
  </sheets>
  <definedNames>
    <definedName name="_xlnm.Print_Area" localSheetId="10">'стр.11_Разд.3'!$A$1:$DO$106</definedName>
    <definedName name="_xlnm.Print_Area" localSheetId="3">'стр.4_Разд.2'!$A$1:$FB$64</definedName>
    <definedName name="_xlnm.Print_Area" localSheetId="5">'стр.6_Разд.2'!$A$1:$DO$82</definedName>
    <definedName name="_xlnm.Print_Area" localSheetId="8">'стр.9_Разд.2.1'!$A$1:$EF$70</definedName>
  </definedNames>
  <calcPr fullCalcOnLoad="1"/>
</workbook>
</file>

<file path=xl/sharedStrings.xml><?xml version="1.0" encoding="utf-8"?>
<sst xmlns="http://schemas.openxmlformats.org/spreadsheetml/2006/main" count="746" uniqueCount="361">
  <si>
    <t>I. Для общественных организаций инвалидов (в</t>
  </si>
  <si>
    <t>том числе созданных как союзы общественных</t>
  </si>
  <si>
    <t>организаций инвалидов)</t>
  </si>
  <si>
    <t>Численность членов организации, всего (чел.)</t>
  </si>
  <si>
    <t>Наименование показателя</t>
  </si>
  <si>
    <t>1</t>
  </si>
  <si>
    <t>Код строки</t>
  </si>
  <si>
    <t>2</t>
  </si>
  <si>
    <t>110</t>
  </si>
  <si>
    <t>1 месяц</t>
  </si>
  <si>
    <t>3</t>
  </si>
  <si>
    <t>2 месяц</t>
  </si>
  <si>
    <t>3 месяц</t>
  </si>
  <si>
    <t>4</t>
  </si>
  <si>
    <t>5</t>
  </si>
  <si>
    <t>Последние три месяца отчетного периода</t>
  </si>
  <si>
    <t>Раздел 00031</t>
  </si>
  <si>
    <t>120</t>
  </si>
  <si>
    <t>представителей (чел.)</t>
  </si>
  <si>
    <t>Удельный вес, % (стр. 120 / стр. 110) х 100</t>
  </si>
  <si>
    <t>130</t>
  </si>
  <si>
    <t>=</t>
  </si>
  <si>
    <t>Раздел 3.1. Расчет соответствия условий на право применения налоговых льгот, установленных</t>
  </si>
  <si>
    <t>абзацами вторым и третьим подпункта 2 пункта 1 статьи 239 Налогового кодекса Российской Федерации</t>
  </si>
  <si>
    <t>из них: численность инвалидов и их законных</t>
  </si>
  <si>
    <t>организаций инвалидов</t>
  </si>
  <si>
    <t>II. Для организаций, уставный капитал которых</t>
  </si>
  <si>
    <t>полностью состоит из вкладов общественных</t>
  </si>
  <si>
    <t>Среднесписочная численность, всего (чел.)</t>
  </si>
  <si>
    <t>150</t>
  </si>
  <si>
    <t>140</t>
  </si>
  <si>
    <t>из них: среднесписочная численность инвалидов (чел.)</t>
  </si>
  <si>
    <t>160</t>
  </si>
  <si>
    <t>Фонд оплаты труда, всего (руб.)</t>
  </si>
  <si>
    <t>170</t>
  </si>
  <si>
    <t>из них: заработная плата инвалидов (руб.)</t>
  </si>
  <si>
    <t>180</t>
  </si>
  <si>
    <t>(стр. 180 / стр. 170) х 100</t>
  </si>
  <si>
    <t>190</t>
  </si>
  <si>
    <t>Подпись</t>
  </si>
  <si>
    <t>Достоверность и полноту сведений, указанных в данном Разделе, подтверждаю:</t>
  </si>
  <si>
    <t>Стр.</t>
  </si>
  <si>
    <t>КПП</t>
  </si>
  <si>
    <t>ИНН</t>
  </si>
  <si>
    <t>Форма по КНД 1151050</t>
  </si>
  <si>
    <t>Удельный вес, % (стр. 150 / стр. 140) х 100</t>
  </si>
  <si>
    <t>Удельный вес заработной платы инвалидов, %</t>
  </si>
  <si>
    <t>Дата</t>
  </si>
  <si>
    <t>Код строки 010</t>
  </si>
  <si>
    <t>Всего за отчетный период</t>
  </si>
  <si>
    <t>6</t>
  </si>
  <si>
    <t>Дата выдачи</t>
  </si>
  <si>
    <t>7</t>
  </si>
  <si>
    <t>8</t>
  </si>
  <si>
    <t>9</t>
  </si>
  <si>
    <t>В том числе за последние три</t>
  </si>
  <si>
    <t>месяца отчетного периода</t>
  </si>
  <si>
    <t>Из них:</t>
  </si>
  <si>
    <t>На какой срок установлена инвалидность</t>
  </si>
  <si>
    <t>Справка (копия справки, выписка из справки) учреждения медико-социальной экспертизы, врачебно-трудовой экспертной комиссии</t>
  </si>
  <si>
    <t>Фамилия, Имя, Отчество</t>
  </si>
  <si>
    <r>
      <t xml:space="preserve">Итого: </t>
    </r>
    <r>
      <rPr>
        <i/>
        <sz val="9"/>
        <rFont val="Arial"/>
        <family val="2"/>
      </rPr>
      <t>(код строки 020)</t>
    </r>
  </si>
  <si>
    <t>ПРИМЕЧАНИЕ: гр. 5 - 9 кода строки 020 равны строкам 0400 - 0440 Раздела 2</t>
  </si>
  <si>
    <t>Раздел 00003</t>
  </si>
  <si>
    <t>Суммы выплат и иных вознаграждений по каждому физическому лицу - инвалиду (руб.)</t>
  </si>
  <si>
    <t>Раздел 3. Сведения, необходимые для применения налогоплательщиками налоговой льготы,</t>
  </si>
  <si>
    <t>установленной подпунктом 1 пункта 1 статьи 239 Налогового кодекса Российской Федерации</t>
  </si>
  <si>
    <t>Код</t>
  </si>
  <si>
    <t>строки</t>
  </si>
  <si>
    <t>ФБ</t>
  </si>
  <si>
    <r>
      <t>6</t>
    </r>
    <r>
      <rPr>
        <sz val="8"/>
        <rFont val="Arial"/>
        <family val="2"/>
      </rPr>
      <t xml:space="preserve"> - Численность физических лиц (чел.)</t>
    </r>
  </si>
  <si>
    <t>ФСС</t>
  </si>
  <si>
    <r>
      <t>7</t>
    </r>
    <r>
      <rPr>
        <sz val="8"/>
        <rFont val="Arial"/>
        <family val="2"/>
      </rPr>
      <t xml:space="preserve"> - Численность физических лиц (чел.)</t>
    </r>
  </si>
  <si>
    <t>ФФОМС, ТФОМС</t>
  </si>
  <si>
    <t>Х</t>
  </si>
  <si>
    <t>Достоверность и полноту сведений, указанных в данном Разделе, подтверждаю: Подпись</t>
  </si>
  <si>
    <t>До 75 000 руб.</t>
  </si>
  <si>
    <t>050</t>
  </si>
  <si>
    <t>080</t>
  </si>
  <si>
    <t>070</t>
  </si>
  <si>
    <t>060</t>
  </si>
  <si>
    <t>061</t>
  </si>
  <si>
    <t>062</t>
  </si>
  <si>
    <t>071</t>
  </si>
  <si>
    <t>072</t>
  </si>
  <si>
    <t>75 000 руб.</t>
  </si>
  <si>
    <t>600 000 руб.</t>
  </si>
  <si>
    <t>сумма, превышающая 600 000</t>
  </si>
  <si>
    <t>руб.</t>
  </si>
  <si>
    <t>в том числе:</t>
  </si>
  <si>
    <t>От 75 001 руб. до 600 000 руб.,</t>
  </si>
  <si>
    <t>сумма, превышающая 75 000</t>
  </si>
  <si>
    <t>Свыше 600 000 руб.,</t>
  </si>
  <si>
    <t>ИТОГО:</t>
  </si>
  <si>
    <t>статьи 241 Налогового кодекса Российской Федерации</t>
  </si>
  <si>
    <t>Раздел 00021</t>
  </si>
  <si>
    <r>
      <t>8</t>
    </r>
    <r>
      <rPr>
        <sz val="8"/>
        <rFont val="Arial"/>
        <family val="2"/>
      </rPr>
      <t xml:space="preserve"> - Численность физических лиц (чел.)</t>
    </r>
  </si>
  <si>
    <t>Р04</t>
  </si>
  <si>
    <t>0</t>
  </si>
  <si>
    <t>Приложение № 1 к приказу Министерства финансов Российской Федерации от 09.02.2007 г. № 13н</t>
  </si>
  <si>
    <t>Расчет авансовых платежей</t>
  </si>
  <si>
    <t>по единому социальному налогу</t>
  </si>
  <si>
    <t>для налогоплательщиков, производящих выплаты физическим лицам</t>
  </si>
  <si>
    <t>Вид документа: 1 - первичный, 3 - корректирующий (через дробь номер корректировки)</t>
  </si>
  <si>
    <t>Отчетный период заполняется: за квартал - 3, за полугодие - 6, за 9 месяцев - 9</t>
  </si>
  <si>
    <t>Вид</t>
  </si>
  <si>
    <t>/</t>
  </si>
  <si>
    <t>Отчетный</t>
  </si>
  <si>
    <t>Текущий налоговый</t>
  </si>
  <si>
    <t>документа</t>
  </si>
  <si>
    <t>период</t>
  </si>
  <si>
    <t>Представляется в</t>
  </si>
  <si>
    <t>(наименование налогового органа)</t>
  </si>
  <si>
    <t>(полное наименование организации/фамилия, имя, отчество физического лица)</t>
  </si>
  <si>
    <t>По месту нахождения</t>
  </si>
  <si>
    <t>российской</t>
  </si>
  <si>
    <t>обособленного подразделения</t>
  </si>
  <si>
    <t>индивидуального</t>
  </si>
  <si>
    <t>физического лица,</t>
  </si>
  <si>
    <t>(жительства)</t>
  </si>
  <si>
    <t>организации</t>
  </si>
  <si>
    <t>российской организации</t>
  </si>
  <si>
    <t>предпринимателя</t>
  </si>
  <si>
    <t>не признаваемого</t>
  </si>
  <si>
    <t>индивидуальным</t>
  </si>
  <si>
    <t>предпринимателем</t>
  </si>
  <si>
    <t>По месту осуществления</t>
  </si>
  <si>
    <t>По месту учета крупнейшего налогоплательщика</t>
  </si>
  <si>
    <t>деятельности иностранной</t>
  </si>
  <si>
    <t>(нужное отметить знаком V)</t>
  </si>
  <si>
    <t>Место жительства (пребывания) в</t>
  </si>
  <si>
    <t>Почтовый индекс</t>
  </si>
  <si>
    <t>Российской Федерации*:</t>
  </si>
  <si>
    <t>Субъект Российской Федерации</t>
  </si>
  <si>
    <t>Район</t>
  </si>
  <si>
    <t xml:space="preserve">  Город</t>
  </si>
  <si>
    <t>Населенный пункт (село, поселок и т.п.)</t>
  </si>
  <si>
    <t>Улица (проспект, переулок и т.д.)</t>
  </si>
  <si>
    <t>Номер контактного телефона налогоплательщика</t>
  </si>
  <si>
    <t>Данный расчет составлен на</t>
  </si>
  <si>
    <t>страницах</t>
  </si>
  <si>
    <t>с приложением подтверждающих</t>
  </si>
  <si>
    <t>листах</t>
  </si>
  <si>
    <t>документов и (или) их копий на</t>
  </si>
  <si>
    <t>Достоверность и полноту сведений,</t>
  </si>
  <si>
    <t>Заполняется работником налогового органа</t>
  </si>
  <si>
    <t>указанных в настоящем расчете, подтверждаю:</t>
  </si>
  <si>
    <t>Сведения о представлении расчета</t>
  </si>
  <si>
    <t>Для организации</t>
  </si>
  <si>
    <r>
      <t xml:space="preserve">Данный расчет представлен </t>
    </r>
    <r>
      <rPr>
        <sz val="6"/>
        <rFont val="Arial"/>
        <family val="2"/>
      </rPr>
      <t>(нужное отметить знаком V)</t>
    </r>
  </si>
  <si>
    <t>Руководитель</t>
  </si>
  <si>
    <t>(Фамилия, имя, отчество (полностью))</t>
  </si>
  <si>
    <t>лично</t>
  </si>
  <si>
    <t>по почте</t>
  </si>
  <si>
    <t>представителем</t>
  </si>
  <si>
    <t>М.П.</t>
  </si>
  <si>
    <t>на</t>
  </si>
  <si>
    <t>Для индивидуального предпринимателя</t>
  </si>
  <si>
    <t>С приложением подтверждающих</t>
  </si>
  <si>
    <t>Для физического лица, не признаваемого индивидуальным предпринимателем</t>
  </si>
  <si>
    <t>Дата представления</t>
  </si>
  <si>
    <t>расчета</t>
  </si>
  <si>
    <t>Представитель</t>
  </si>
  <si>
    <t>Зарегистрирован за №</t>
  </si>
  <si>
    <t>(наименование документа, подтверждающего полномочия представителя)</t>
  </si>
  <si>
    <t xml:space="preserve">(Фамилия, И.О.)  </t>
  </si>
  <si>
    <t xml:space="preserve">   (Подпись)</t>
  </si>
  <si>
    <t>* Сведения указываются при отсутствии у физического лица ИНН</t>
  </si>
  <si>
    <t xml:space="preserve"> Номер корпуса (строения)</t>
  </si>
  <si>
    <t xml:space="preserve"> Номер квартиры (офиса)</t>
  </si>
  <si>
    <t xml:space="preserve">Номер дома (владения) </t>
  </si>
  <si>
    <t>Раздел 00002</t>
  </si>
  <si>
    <t>Раздел 2. Расчет авансовых платежей по единому социальному налогу</t>
  </si>
  <si>
    <t>в рублях</t>
  </si>
  <si>
    <t>Налоговая база за отчетный</t>
  </si>
  <si>
    <t>период, всего</t>
  </si>
  <si>
    <t>0100</t>
  </si>
  <si>
    <t>в том числе: за последние три</t>
  </si>
  <si>
    <t>0110</t>
  </si>
  <si>
    <t xml:space="preserve">КПП </t>
  </si>
  <si>
    <t xml:space="preserve">ИНН </t>
  </si>
  <si>
    <t>(стр. 0120 + стр. 0130 + стр. 0140)</t>
  </si>
  <si>
    <t xml:space="preserve">  из них:</t>
  </si>
  <si>
    <t xml:space="preserve">  - 1 месяц</t>
  </si>
  <si>
    <t>0120</t>
  </si>
  <si>
    <t xml:space="preserve">  - 2 месяц</t>
  </si>
  <si>
    <t>0130</t>
  </si>
  <si>
    <t xml:space="preserve">  - 3 месяц</t>
  </si>
  <si>
    <t>0140</t>
  </si>
  <si>
    <t>ФФОМС</t>
  </si>
  <si>
    <t>ТФОМС</t>
  </si>
  <si>
    <t>Сумма исчисленных авансовых</t>
  </si>
  <si>
    <t>платежей за отчетный период,</t>
  </si>
  <si>
    <t>0200</t>
  </si>
  <si>
    <t>всего</t>
  </si>
  <si>
    <t>0210</t>
  </si>
  <si>
    <t>(стр. 0220 + стр. 0230 + стр. 0240)</t>
  </si>
  <si>
    <t>- 1 месяц</t>
  </si>
  <si>
    <t>0220</t>
  </si>
  <si>
    <t>- 2 месяц</t>
  </si>
  <si>
    <t>0230</t>
  </si>
  <si>
    <t>- 3 месяц</t>
  </si>
  <si>
    <t>0240</t>
  </si>
  <si>
    <t>Налоговый вычет за отчетный период, всего</t>
  </si>
  <si>
    <t>0300</t>
  </si>
  <si>
    <t>в том числе: за последние три месяца отчетного</t>
  </si>
  <si>
    <t>периода (стр. 0320 + стр. 0330 + стр. 0340)</t>
  </si>
  <si>
    <t>0310</t>
  </si>
  <si>
    <t>из них:</t>
  </si>
  <si>
    <t xml:space="preserve">- 1 месяц   </t>
  </si>
  <si>
    <t>0320</t>
  </si>
  <si>
    <t xml:space="preserve">- 2 месяц   </t>
  </si>
  <si>
    <t>0330</t>
  </si>
  <si>
    <t xml:space="preserve">- 3 месяц   </t>
  </si>
  <si>
    <t>0340</t>
  </si>
  <si>
    <t>Сумма выплат и вознаграждений,</t>
  </si>
  <si>
    <t>учитываемых при определении</t>
  </si>
  <si>
    <t>налоговых льгот за отчетный период,</t>
  </si>
  <si>
    <t>в том числе: за последние три месяца</t>
  </si>
  <si>
    <t>0410</t>
  </si>
  <si>
    <t>отчетного периода (стр. 0420 + стр. 0430</t>
  </si>
  <si>
    <t>+ стр. 0440)</t>
  </si>
  <si>
    <t>0440</t>
  </si>
  <si>
    <r>
      <t xml:space="preserve"> 3</t>
    </r>
    <r>
      <rPr>
        <sz val="8"/>
        <rFont val="Arial"/>
        <family val="2"/>
      </rPr>
      <t xml:space="preserve"> - Налоговая база за налоговый период (руб.) </t>
    </r>
  </si>
  <si>
    <r>
      <t xml:space="preserve"> 4</t>
    </r>
    <r>
      <rPr>
        <sz val="8"/>
        <rFont val="Arial"/>
        <family val="2"/>
      </rPr>
      <t xml:space="preserve"> - Налоговая база за налоговый период (руб.) </t>
    </r>
  </si>
  <si>
    <r>
      <t xml:space="preserve"> 5</t>
    </r>
    <r>
      <rPr>
        <sz val="8"/>
        <rFont val="Arial"/>
        <family val="2"/>
      </rPr>
      <t xml:space="preserve"> - Налоговая база за налоговый период (руб.) </t>
    </r>
  </si>
  <si>
    <t>Продолжение Раздела 2.1</t>
  </si>
  <si>
    <t>Распределение налоговой базы (строка 0100) и численности физических лиц по интервалам шкалы регрессии для налогоплательщиков-</t>
  </si>
  <si>
    <t>организаций, осуществляющих деятельность в области информационных технологий и применяющих ставки налога, установленные пунктом 6</t>
  </si>
  <si>
    <t>(стр. 050 + стр. 060 + стр. 070)</t>
  </si>
  <si>
    <t>ФБ, ФФОМС, ТФОМС</t>
  </si>
  <si>
    <t xml:space="preserve">в рублях </t>
  </si>
  <si>
    <t xml:space="preserve">Раздел 00002 </t>
  </si>
  <si>
    <t xml:space="preserve">Продолжение Раздела 2 </t>
  </si>
  <si>
    <t>0400</t>
  </si>
  <si>
    <t>Налогоплательщик</t>
  </si>
  <si>
    <t>Код бюджетной классификации</t>
  </si>
  <si>
    <t>Код по ОКАТО</t>
  </si>
  <si>
    <t xml:space="preserve">Форма по КНД 1151050 </t>
  </si>
  <si>
    <t>0430</t>
  </si>
  <si>
    <t>0420</t>
  </si>
  <si>
    <t>Сумма авансовых платежей по</t>
  </si>
  <si>
    <t>налогу, подлежащая уплате за</t>
  </si>
  <si>
    <t>последние три месяца отчетного</t>
  </si>
  <si>
    <r>
      <t xml:space="preserve">
</t>
    </r>
    <r>
      <rPr>
        <b/>
        <sz val="12"/>
        <rFont val="Times New Roman"/>
        <family val="1"/>
      </rPr>
      <t>в Федеральный бюджет (ФБ)</t>
    </r>
  </si>
  <si>
    <t>в Фонд социального страхования</t>
  </si>
  <si>
    <t>Российской Федерации (ФСС)</t>
  </si>
  <si>
    <t>Раздел 00001</t>
  </si>
  <si>
    <t>Раздел 1. Сумма авансовых платежей по налогу, подлежащая уплате в федеральный</t>
  </si>
  <si>
    <t>бюджет и государственные внебюджетные фонды, по данным налогоплательщика</t>
  </si>
  <si>
    <t>Показатели</t>
  </si>
  <si>
    <t>периода, (руб.)</t>
  </si>
  <si>
    <t xml:space="preserve">020  </t>
  </si>
  <si>
    <t xml:space="preserve">010  </t>
  </si>
  <si>
    <t xml:space="preserve">001  </t>
  </si>
  <si>
    <t>Значения показателей</t>
  </si>
  <si>
    <t xml:space="preserve">030  </t>
  </si>
  <si>
    <t xml:space="preserve">040  </t>
  </si>
  <si>
    <t xml:space="preserve">050  </t>
  </si>
  <si>
    <t>периода, (руб.):</t>
  </si>
  <si>
    <t>в Федеральный фонд</t>
  </si>
  <si>
    <t>обязательного медицинского</t>
  </si>
  <si>
    <t>страхования (ФФОМС)</t>
  </si>
  <si>
    <t>в территориальный фонд</t>
  </si>
  <si>
    <t>страхования (ТФОМС)</t>
  </si>
  <si>
    <t>Продолжение Раздела 2</t>
  </si>
  <si>
    <t>Расходы, произведенные на цели государственного</t>
  </si>
  <si>
    <t>0700</t>
  </si>
  <si>
    <t>социального страхования за счет средств ФСС за отчетный</t>
  </si>
  <si>
    <t>в том числе: за последние три месяца отчетного периода</t>
  </si>
  <si>
    <t>0710</t>
  </si>
  <si>
    <t>(стр. 0720 + стр. 0730 + стр. 0740)</t>
  </si>
  <si>
    <t>0720</t>
  </si>
  <si>
    <t>0730</t>
  </si>
  <si>
    <t>0740</t>
  </si>
  <si>
    <t>Возмещено исполнительным органом ФСС за отчетный</t>
  </si>
  <si>
    <t>0800</t>
  </si>
  <si>
    <t>0810</t>
  </si>
  <si>
    <t>(стр. 0820 + стр. 0830 + стр. 0840)</t>
  </si>
  <si>
    <t>0820</t>
  </si>
  <si>
    <t>0830</t>
  </si>
  <si>
    <t>0840</t>
  </si>
  <si>
    <t>Подлежит начислению в ФСС за отчетный период, всего</t>
  </si>
  <si>
    <t>0900</t>
  </si>
  <si>
    <t>(стр. 0600 - стр. 0700 + стр. 0800)</t>
  </si>
  <si>
    <t>0910</t>
  </si>
  <si>
    <t>(стр. 0920 + стр. 0930 + стр. 0940)</t>
  </si>
  <si>
    <t>(стр. 0610 - стр. 0710 + стр. 0810)</t>
  </si>
  <si>
    <t>(стр. 0620 - стр. 0720 + стр. 0820)</t>
  </si>
  <si>
    <t>0920</t>
  </si>
  <si>
    <t>(стр. 0630 - стр. 0730 + стр. 0830)</t>
  </si>
  <si>
    <t>0930</t>
  </si>
  <si>
    <t>(стр. 0640 - стр. 0740 + стр. 0840)</t>
  </si>
  <si>
    <t>0940</t>
  </si>
  <si>
    <r>
      <t>Примечание:</t>
    </r>
    <r>
      <rPr>
        <sz val="9"/>
        <rFont val="Arial"/>
        <family val="2"/>
      </rPr>
      <t xml:space="preserve"> Выплаты, не отнесенные к расходам,</t>
    </r>
  </si>
  <si>
    <t>1000</t>
  </si>
  <si>
    <t>уменьшающим налоговую базу по налогу на прибыль</t>
  </si>
  <si>
    <t>организаций в отчетном периоде; выплаты, не</t>
  </si>
  <si>
    <t>уменьшающие налоговую базу по налогу на доходы</t>
  </si>
  <si>
    <t>физических лиц в отчетном периоде</t>
  </si>
  <si>
    <t>Суммы, не подлежащие налогообложению в отчетном</t>
  </si>
  <si>
    <t>1100</t>
  </si>
  <si>
    <t>периоде в соответствии со статьей 238 Налогового</t>
  </si>
  <si>
    <t>кодекса Российской Федерации (далее - Кодекс)</t>
  </si>
  <si>
    <t xml:space="preserve">Суммы, освобождаемые от налогообложения в </t>
  </si>
  <si>
    <t>1200</t>
  </si>
  <si>
    <t>отчетном периоде в соответствии с п. 2 ст. 245 Кодекса</t>
  </si>
  <si>
    <r>
      <t>Примечание:</t>
    </r>
    <r>
      <rPr>
        <sz val="9"/>
        <rFont val="Arial"/>
        <family val="2"/>
      </rPr>
      <t xml:space="preserve"> Суммы, не включаемые в налоговую базу</t>
    </r>
  </si>
  <si>
    <t>1300</t>
  </si>
  <si>
    <t>для исчисления налога в ФБ в отчетном периоде в</t>
  </si>
  <si>
    <t>соответствии с п. 3 ст. 245 Кодекса</t>
  </si>
  <si>
    <t>Сумма авансовых платежей, не</t>
  </si>
  <si>
    <t>подлежащая уплате в связи с</t>
  </si>
  <si>
    <t>применением налоговых льгот за</t>
  </si>
  <si>
    <t>отчетный период, всего</t>
  </si>
  <si>
    <t>отчетного периода</t>
  </si>
  <si>
    <t>(стр. 0520 + стр. 0530 + стр. 0540)</t>
  </si>
  <si>
    <t>налогу за отчетный период, всего</t>
  </si>
  <si>
    <t>(гр. 3 = стр. 0200 - стр. 0300 - стр. 0500;</t>
  </si>
  <si>
    <t>(стр. 0620 + стр. 0630 + стр. 0640)</t>
  </si>
  <si>
    <t>(гр. 3 = стр. 0210 - стр. 0310 - стр. 0510;</t>
  </si>
  <si>
    <t>(гр. 3 = стр. 0220 - стр. 0320 - стр. 0520;</t>
  </si>
  <si>
    <t>(гр. 3 = стр. 0230 - стр. 0330 - стр. 0530;</t>
  </si>
  <si>
    <t>(гр. 3 = стр. 0240 - стр. 0340 - стр. 0540;</t>
  </si>
  <si>
    <t>Начислено авансовых платежей по</t>
  </si>
  <si>
    <t xml:space="preserve"> гр. 4, 5, 6 = стр. 0200 - стр. 0500)</t>
  </si>
  <si>
    <t xml:space="preserve"> гр. 4, 5, 6 = стр. 0210 - стр. 0510)</t>
  </si>
  <si>
    <t xml:space="preserve"> гр. 4, 5, 6 = стр. 0220 - стр. 0520)</t>
  </si>
  <si>
    <t xml:space="preserve"> гр. 4, 5, 6 = стр. 0230 - стр. 0530)</t>
  </si>
  <si>
    <t xml:space="preserve"> гр. 4, 5, 6 = стр. 0240 - стр. 0540)</t>
  </si>
  <si>
    <t xml:space="preserve">0500  </t>
  </si>
  <si>
    <t xml:space="preserve">0510  </t>
  </si>
  <si>
    <t xml:space="preserve">0520  </t>
  </si>
  <si>
    <t xml:space="preserve">0530  </t>
  </si>
  <si>
    <t xml:space="preserve">0540  </t>
  </si>
  <si>
    <t xml:space="preserve">0600  </t>
  </si>
  <si>
    <t xml:space="preserve">0610  </t>
  </si>
  <si>
    <t xml:space="preserve">0620  </t>
  </si>
  <si>
    <t xml:space="preserve">0630  </t>
  </si>
  <si>
    <t xml:space="preserve">0640  </t>
  </si>
  <si>
    <t>До 280 000 руб.</t>
  </si>
  <si>
    <r>
      <t>3</t>
    </r>
    <r>
      <rPr>
        <sz val="8"/>
        <rFont val="Arial"/>
        <family val="2"/>
      </rPr>
      <t xml:space="preserve"> - Налоговая база за отчетный период </t>
    </r>
    <r>
      <rPr>
        <sz val="7"/>
        <rFont val="Arial"/>
        <family val="2"/>
      </rPr>
      <t>(руб.)</t>
    </r>
  </si>
  <si>
    <r>
      <t>4</t>
    </r>
    <r>
      <rPr>
        <sz val="8"/>
        <rFont val="Arial"/>
        <family val="2"/>
      </rPr>
      <t xml:space="preserve"> - Налоговая база за отчетный период </t>
    </r>
    <r>
      <rPr>
        <sz val="7"/>
        <rFont val="Arial"/>
        <family val="2"/>
      </rPr>
      <t>(руб.)</t>
    </r>
  </si>
  <si>
    <r>
      <t>5</t>
    </r>
    <r>
      <rPr>
        <sz val="8"/>
        <rFont val="Arial"/>
        <family val="2"/>
      </rPr>
      <t xml:space="preserve"> - Налоговая база за отчетный период </t>
    </r>
    <r>
      <rPr>
        <sz val="7"/>
        <rFont val="Arial"/>
        <family val="2"/>
      </rPr>
      <t>(руб.)</t>
    </r>
  </si>
  <si>
    <t>010</t>
  </si>
  <si>
    <t>От 280 001 руб. до 600 000 руб.,</t>
  </si>
  <si>
    <t>020</t>
  </si>
  <si>
    <t>021</t>
  </si>
  <si>
    <t>280 000 руб.</t>
  </si>
  <si>
    <t>022</t>
  </si>
  <si>
    <t>сумма, превышающая 280 000</t>
  </si>
  <si>
    <t>030</t>
  </si>
  <si>
    <t>031</t>
  </si>
  <si>
    <t>032</t>
  </si>
  <si>
    <t>040</t>
  </si>
  <si>
    <t>(стр. 010 + стр. 020 + стр. 030)</t>
  </si>
  <si>
    <t xml:space="preserve">Раздел 00021 </t>
  </si>
  <si>
    <t xml:space="preserve"> КПП</t>
  </si>
  <si>
    <t xml:space="preserve"> ИНН</t>
  </si>
  <si>
    <t xml:space="preserve"> Раздел 2.1. Распределение налоговой базы (строка 0100) и численности физических лиц по интервалам шкалы регрессии</t>
  </si>
  <si>
    <t>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</si>
</sst>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Courier New"/>
      <family val="3"/>
    </font>
    <font>
      <i/>
      <sz val="9"/>
      <name val="Arial"/>
      <family val="2"/>
    </font>
    <font>
      <sz val="9.5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8.5"/>
      <name val="Arial"/>
      <family val="2"/>
    </font>
    <font>
      <b/>
      <sz val="9.5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 textRotation="180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>
      <alignment horizontal="center" vertical="center"/>
    </xf>
    <xf numFmtId="49" fontId="0" fillId="3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right" vertical="center"/>
      <protection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49" fontId="29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17" applyNumberFormat="1" applyFont="1" applyFill="1" applyBorder="1" applyAlignment="1" applyProtection="1">
      <alignment horizontal="center" vertical="center" shrinkToFit="1"/>
      <protection/>
    </xf>
    <xf numFmtId="49" fontId="6" fillId="0" borderId="2" xfId="17" applyNumberFormat="1" applyFont="1" applyFill="1" applyBorder="1" applyAlignment="1" applyProtection="1">
      <alignment horizontal="right" vertical="center" shrinkToFit="1"/>
      <protection/>
    </xf>
    <xf numFmtId="49" fontId="12" fillId="0" borderId="0" xfId="17" applyNumberFormat="1" applyFont="1" applyFill="1" applyBorder="1" applyAlignment="1" applyProtection="1">
      <alignment horizontal="left" vertical="center" shrinkToFit="1"/>
      <protection/>
    </xf>
    <xf numFmtId="49" fontId="11" fillId="0" borderId="0" xfId="17" applyNumberFormat="1" applyFont="1" applyFill="1" applyBorder="1" applyAlignment="1" applyProtection="1">
      <alignment horizontal="left" vertical="center" shrinkToFit="1"/>
      <protection/>
    </xf>
    <xf numFmtId="49" fontId="0" fillId="0" borderId="2" xfId="17" applyNumberFormat="1" applyFont="1" applyFill="1" applyBorder="1" applyAlignment="1" applyProtection="1">
      <alignment horizontal="right" vertical="center" shrinkToFit="1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Fill="1" applyBorder="1" applyAlignment="1" applyProtection="1">
      <alignment horizontal="center" vertical="center" shrinkToFit="1"/>
      <protection/>
    </xf>
    <xf numFmtId="49" fontId="1" fillId="0" borderId="0" xfId="0" applyNumberFormat="1" applyFont="1" applyFill="1" applyBorder="1" applyAlignment="1" applyProtection="1">
      <alignment horizontal="center" vertical="center" shrinkToFi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6" fillId="0" borderId="3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top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shrinkToFit="1"/>
    </xf>
    <xf numFmtId="49" fontId="0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shrinkToFit="1"/>
    </xf>
    <xf numFmtId="49" fontId="1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 shrinkToFit="1"/>
    </xf>
    <xf numFmtId="49" fontId="16" fillId="0" borderId="0" xfId="0" applyNumberFormat="1" applyFont="1" applyAlignment="1">
      <alignment horizontal="center" vertical="center"/>
    </xf>
    <xf numFmtId="49" fontId="17" fillId="0" borderId="9" xfId="0" applyNumberFormat="1" applyFont="1" applyBorder="1" applyAlignment="1">
      <alignment horizontal="left" vertical="center" shrinkToFit="1"/>
    </xf>
    <xf numFmtId="49" fontId="17" fillId="0" borderId="0" xfId="0" applyNumberFormat="1" applyFont="1" applyAlignment="1">
      <alignment horizontal="left" vertical="center"/>
    </xf>
    <xf numFmtId="49" fontId="6" fillId="0" borderId="3" xfId="0" applyNumberFormat="1" applyFont="1" applyBorder="1" applyAlignment="1">
      <alignment horizontal="right" vertical="center" shrinkToFit="1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top" shrinkToFi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 shrinkToFit="1"/>
    </xf>
    <xf numFmtId="49" fontId="11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 shrinkToFit="1"/>
    </xf>
    <xf numFmtId="49" fontId="6" fillId="0" borderId="0" xfId="0" applyNumberFormat="1" applyFont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shrinkToFit="1"/>
      <protection locked="0"/>
    </xf>
    <xf numFmtId="49" fontId="6" fillId="0" borderId="9" xfId="0" applyNumberFormat="1" applyFont="1" applyBorder="1" applyAlignment="1">
      <alignment horizontal="left" vertical="center" shrinkToFit="1"/>
    </xf>
    <xf numFmtId="49" fontId="19" fillId="0" borderId="0" xfId="0" applyNumberFormat="1" applyFont="1" applyAlignment="1">
      <alignment horizontal="left" shrinkToFit="1"/>
    </xf>
    <xf numFmtId="49" fontId="6" fillId="0" borderId="0" xfId="0" applyNumberFormat="1" applyFont="1" applyAlignment="1">
      <alignment horizontal="left" vertical="top" shrinkToFit="1"/>
    </xf>
    <xf numFmtId="49" fontId="6" fillId="0" borderId="9" xfId="0" applyNumberFormat="1" applyFont="1" applyBorder="1" applyAlignment="1">
      <alignment horizontal="left" vertical="top" shrinkToFit="1"/>
    </xf>
    <xf numFmtId="49" fontId="16" fillId="0" borderId="0" xfId="0" applyNumberFormat="1" applyFont="1" applyAlignment="1">
      <alignment horizontal="right" vertical="center" shrinkToFit="1"/>
    </xf>
    <xf numFmtId="49" fontId="17" fillId="0" borderId="0" xfId="0" applyNumberFormat="1" applyFont="1" applyAlignment="1">
      <alignment shrinkToFit="1"/>
    </xf>
    <xf numFmtId="49" fontId="16" fillId="0" borderId="0" xfId="0" applyNumberFormat="1" applyFont="1" applyBorder="1" applyAlignment="1">
      <alignment horizontal="left" vertical="center" shrinkToFit="1"/>
    </xf>
    <xf numFmtId="49" fontId="17" fillId="0" borderId="0" xfId="0" applyNumberFormat="1" applyFont="1" applyAlignment="1">
      <alignment horizontal="center" vertical="center" shrinkToFit="1"/>
    </xf>
    <xf numFmtId="49" fontId="0" fillId="3" borderId="6" xfId="0" applyNumberFormat="1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  <xf numFmtId="49" fontId="0" fillId="3" borderId="16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49" fontId="0" fillId="3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shrinkToFit="1"/>
    </xf>
    <xf numFmtId="49" fontId="6" fillId="0" borderId="0" xfId="0" applyNumberFormat="1" applyFont="1" applyAlignment="1">
      <alignment horizontal="left" shrinkToFit="1"/>
    </xf>
    <xf numFmtId="49" fontId="0" fillId="3" borderId="18" xfId="0" applyNumberFormat="1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shrinkToFit="1"/>
    </xf>
    <xf numFmtId="49" fontId="2" fillId="3" borderId="18" xfId="0" applyNumberFormat="1" applyFont="1" applyFill="1" applyBorder="1" applyAlignment="1" applyProtection="1">
      <alignment horizontal="center" vertical="center"/>
      <protection/>
    </xf>
    <xf numFmtId="49" fontId="2" fillId="3" borderId="20" xfId="0" applyNumberFormat="1" applyFont="1" applyFill="1" applyBorder="1" applyAlignment="1" applyProtection="1">
      <alignment horizontal="center" vertical="center"/>
      <protection/>
    </xf>
    <xf numFmtId="49" fontId="2" fillId="3" borderId="19" xfId="0" applyNumberFormat="1" applyFont="1" applyFill="1" applyBorder="1" applyAlignment="1" applyProtection="1">
      <alignment horizontal="center" vertical="center"/>
      <protection/>
    </xf>
    <xf numFmtId="49" fontId="8" fillId="0" borderId="21" xfId="0" applyNumberFormat="1" applyFont="1" applyFill="1" applyBorder="1" applyAlignment="1" applyProtection="1">
      <alignment horizontal="center" vertical="center"/>
      <protection locked="0"/>
    </xf>
    <xf numFmtId="49" fontId="8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5" xfId="0" applyNumberFormat="1" applyFont="1" applyFill="1" applyBorder="1" applyAlignment="1" applyProtection="1">
      <alignment horizontal="center"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49" fontId="8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25" xfId="0" applyNumberFormat="1" applyFont="1" applyFill="1" applyBorder="1" applyAlignment="1" applyProtection="1">
      <alignment horizontal="center" vertical="center"/>
      <protection locked="0"/>
    </xf>
    <xf numFmtId="49" fontId="8" fillId="0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27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29" fillId="0" borderId="0" xfId="0" applyNumberFormat="1" applyFont="1" applyFill="1" applyBorder="1" applyAlignment="1" applyProtection="1">
      <alignment horizontal="center" vertical="center"/>
      <protection/>
    </xf>
    <xf numFmtId="49" fontId="29" fillId="0" borderId="0" xfId="0" applyNumberFormat="1" applyFont="1" applyFill="1" applyBorder="1" applyAlignment="1" applyProtection="1">
      <alignment horizontal="center" vertical="center" shrinkToFit="1"/>
      <protection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 shrinkToFit="1"/>
      <protection/>
    </xf>
    <xf numFmtId="49" fontId="27" fillId="0" borderId="0" xfId="0" applyNumberFormat="1" applyFont="1" applyFill="1" applyBorder="1" applyAlignment="1" applyProtection="1">
      <alignment horizontal="left" vertical="center" wrapText="1"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29" fillId="0" borderId="0" xfId="0" applyNumberFormat="1" applyFont="1" applyFill="1" applyBorder="1" applyAlignment="1" applyProtection="1">
      <alignment horizontal="left" vertical="center"/>
      <protection/>
    </xf>
    <xf numFmtId="49" fontId="0" fillId="3" borderId="19" xfId="0" applyNumberFormat="1" applyFill="1" applyBorder="1" applyAlignment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0" fillId="3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6" xfId="0" applyNumberFormat="1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 vertical="top" shrinkToFit="1"/>
    </xf>
    <xf numFmtId="49" fontId="0" fillId="0" borderId="29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 textRotation="180"/>
      <protection locked="0"/>
    </xf>
    <xf numFmtId="49" fontId="4" fillId="0" borderId="0" xfId="0" applyNumberFormat="1" applyFont="1" applyAlignment="1">
      <alignment horizontal="center" vertical="center" textRotation="180"/>
    </xf>
    <xf numFmtId="49" fontId="4" fillId="0" borderId="0" xfId="0" applyNumberFormat="1" applyFont="1" applyBorder="1" applyAlignment="1">
      <alignment horizontal="center" vertical="center" textRotation="180"/>
    </xf>
    <xf numFmtId="49" fontId="6" fillId="0" borderId="0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21" fillId="0" borderId="28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 shrinkToFit="1"/>
    </xf>
    <xf numFmtId="49" fontId="0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 shrinkToFit="1"/>
    </xf>
    <xf numFmtId="49" fontId="4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22" fillId="0" borderId="0" xfId="0" applyNumberFormat="1" applyFont="1" applyAlignment="1">
      <alignment horizontal="left" vertical="center" shrinkToFit="1"/>
    </xf>
    <xf numFmtId="49" fontId="0" fillId="0" borderId="0" xfId="0" applyNumberFormat="1" applyAlignment="1">
      <alignment/>
    </xf>
    <xf numFmtId="49" fontId="17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top" shrinkToFit="1"/>
    </xf>
    <xf numFmtId="49" fontId="0" fillId="0" borderId="19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right" vertical="center"/>
    </xf>
    <xf numFmtId="49" fontId="6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/>
    </xf>
    <xf numFmtId="49" fontId="0" fillId="0" borderId="27" xfId="0" applyNumberFormat="1" applyFont="1" applyFill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1" fillId="3" borderId="6" xfId="0" applyNumberFormat="1" applyFont="1" applyFill="1" applyBorder="1" applyAlignment="1" applyProtection="1">
      <alignment horizontal="right" vertical="center"/>
      <protection/>
    </xf>
    <xf numFmtId="49" fontId="1" fillId="3" borderId="8" xfId="0" applyNumberFormat="1" applyFont="1" applyFill="1" applyBorder="1" applyAlignment="1" applyProtection="1">
      <alignment horizontal="right" vertical="center"/>
      <protection/>
    </xf>
    <xf numFmtId="49" fontId="1" fillId="3" borderId="4" xfId="0" applyNumberFormat="1" applyFont="1" applyFill="1" applyBorder="1" applyAlignment="1" applyProtection="1">
      <alignment horizontal="right" vertical="center"/>
      <protection/>
    </xf>
    <xf numFmtId="49" fontId="1" fillId="3" borderId="16" xfId="0" applyNumberFormat="1" applyFont="1" applyFill="1" applyBorder="1" applyAlignment="1" applyProtection="1">
      <alignment horizontal="right" vertical="center"/>
      <protection/>
    </xf>
    <xf numFmtId="49" fontId="1" fillId="3" borderId="2" xfId="0" applyNumberFormat="1" applyFont="1" applyFill="1" applyBorder="1" applyAlignment="1" applyProtection="1">
      <alignment horizontal="right" vertical="center"/>
      <protection/>
    </xf>
    <xf numFmtId="49" fontId="1" fillId="3" borderId="17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center" vertical="center" shrinkToFit="1"/>
      <protection/>
    </xf>
    <xf numFmtId="49" fontId="6" fillId="0" borderId="20" xfId="0" applyNumberFormat="1" applyFont="1" applyFill="1" applyBorder="1" applyAlignment="1" applyProtection="1">
      <alignment horizontal="center" vertical="center" shrinkToFit="1"/>
      <protection/>
    </xf>
    <xf numFmtId="49" fontId="6" fillId="0" borderId="19" xfId="0" applyNumberFormat="1" applyFont="1" applyFill="1" applyBorder="1" applyAlignment="1" applyProtection="1">
      <alignment horizontal="center" vertical="center" shrinkToFit="1"/>
      <protection/>
    </xf>
    <xf numFmtId="49" fontId="6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8" xfId="0" applyNumberFormat="1" applyFont="1" applyFill="1" applyBorder="1" applyAlignment="1" applyProtection="1">
      <alignment horizontal="center" vertical="center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6" xfId="0" applyNumberFormat="1" applyFont="1" applyFill="1" applyBorder="1" applyAlignment="1" applyProtection="1">
      <alignment horizontal="center" vertical="center" shrinkToFit="1"/>
      <protection/>
    </xf>
    <xf numFmtId="49" fontId="6" fillId="0" borderId="8" xfId="0" applyNumberFormat="1" applyFont="1" applyFill="1" applyBorder="1" applyAlignment="1" applyProtection="1">
      <alignment horizontal="center" vertical="center" shrinkToFit="1"/>
      <protection/>
    </xf>
    <xf numFmtId="49" fontId="6" fillId="0" borderId="4" xfId="0" applyNumberFormat="1" applyFont="1" applyFill="1" applyBorder="1" applyAlignment="1" applyProtection="1">
      <alignment horizontal="center" vertical="center" shrinkToFit="1"/>
      <protection/>
    </xf>
    <xf numFmtId="49" fontId="6" fillId="0" borderId="16" xfId="0" applyNumberFormat="1" applyFont="1" applyFill="1" applyBorder="1" applyAlignment="1" applyProtection="1">
      <alignment horizontal="center" vertical="center" shrinkToFit="1"/>
      <protection/>
    </xf>
    <xf numFmtId="49" fontId="6" fillId="0" borderId="2" xfId="0" applyNumberFormat="1" applyFont="1" applyFill="1" applyBorder="1" applyAlignment="1" applyProtection="1">
      <alignment horizontal="center" vertical="center" shrinkToFit="1"/>
      <protection/>
    </xf>
    <xf numFmtId="49" fontId="6" fillId="0" borderId="17" xfId="0" applyNumberFormat="1" applyFont="1" applyFill="1" applyBorder="1" applyAlignment="1" applyProtection="1">
      <alignment horizontal="center" vertical="center" shrinkToFit="1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1" fillId="3" borderId="7" xfId="0" applyNumberFormat="1" applyFont="1" applyFill="1" applyBorder="1" applyAlignment="1" applyProtection="1">
      <alignment horizontal="right" vertical="center"/>
      <protection/>
    </xf>
    <xf numFmtId="49" fontId="1" fillId="3" borderId="0" xfId="0" applyNumberFormat="1" applyFont="1" applyFill="1" applyBorder="1" applyAlignment="1" applyProtection="1">
      <alignment horizontal="right" vertical="center"/>
      <protection/>
    </xf>
    <xf numFmtId="49" fontId="1" fillId="3" borderId="5" xfId="0" applyNumberFormat="1" applyFont="1" applyFill="1" applyBorder="1" applyAlignment="1" applyProtection="1">
      <alignment horizontal="right" vertical="center"/>
      <protection/>
    </xf>
    <xf numFmtId="49" fontId="0" fillId="3" borderId="16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vertical="center"/>
    </xf>
    <xf numFmtId="49" fontId="0" fillId="3" borderId="17" xfId="0" applyNumberFormat="1" applyFill="1" applyBorder="1" applyAlignment="1">
      <alignment vertical="center"/>
    </xf>
    <xf numFmtId="49" fontId="8" fillId="0" borderId="23" xfId="0" applyNumberFormat="1" applyFont="1" applyFill="1" applyBorder="1" applyAlignment="1" applyProtection="1">
      <alignment horizontal="center" vertical="center" textRotation="180"/>
      <protection locked="0"/>
    </xf>
    <xf numFmtId="49" fontId="8" fillId="0" borderId="15" xfId="0" applyNumberFormat="1" applyFont="1" applyFill="1" applyBorder="1" applyAlignment="1" applyProtection="1">
      <alignment horizontal="center" vertical="center" textRotation="180"/>
      <protection locked="0"/>
    </xf>
    <xf numFmtId="49" fontId="8" fillId="0" borderId="24" xfId="0" applyNumberFormat="1" applyFont="1" applyFill="1" applyBorder="1" applyAlignment="1" applyProtection="1">
      <alignment horizontal="center" vertical="center" textRotation="180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180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180"/>
      <protection locked="0"/>
    </xf>
    <xf numFmtId="49" fontId="8" fillId="0" borderId="26" xfId="0" applyNumberFormat="1" applyFont="1" applyFill="1" applyBorder="1" applyAlignment="1" applyProtection="1">
      <alignment horizontal="center" vertical="center" textRotation="180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8" fillId="0" borderId="21" xfId="0" applyNumberFormat="1" applyFont="1" applyFill="1" applyBorder="1" applyAlignment="1" applyProtection="1">
      <alignment horizontal="center" vertical="center" textRotation="180"/>
      <protection locked="0"/>
    </xf>
    <xf numFmtId="49" fontId="8" fillId="0" borderId="27" xfId="0" applyNumberFormat="1" applyFont="1" applyFill="1" applyBorder="1" applyAlignment="1" applyProtection="1">
      <alignment horizontal="center" vertical="center" textRotation="180"/>
      <protection locked="0"/>
    </xf>
    <xf numFmtId="49" fontId="8" fillId="0" borderId="22" xfId="0" applyNumberFormat="1" applyFont="1" applyFill="1" applyBorder="1" applyAlignment="1" applyProtection="1">
      <alignment horizontal="center" vertical="center" textRotation="180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0" fillId="3" borderId="20" xfId="0" applyNumberFormat="1" applyFill="1" applyBorder="1" applyAlignment="1">
      <alignment vertical="center"/>
    </xf>
    <xf numFmtId="49" fontId="0" fillId="3" borderId="19" xfId="0" applyNumberForma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textRotation="180"/>
      <protection/>
    </xf>
    <xf numFmtId="49" fontId="8" fillId="0" borderId="3" xfId="0" applyNumberFormat="1" applyFont="1" applyFill="1" applyBorder="1" applyAlignment="1" applyProtection="1">
      <alignment horizontal="center" vertical="center" textRotation="180"/>
      <protection locked="0"/>
    </xf>
    <xf numFmtId="49" fontId="8" fillId="0" borderId="9" xfId="0" applyNumberFormat="1" applyFont="1" applyFill="1" applyBorder="1" applyAlignment="1" applyProtection="1">
      <alignment horizontal="center" vertical="center" textRotation="180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8" xfId="0" applyNumberFormat="1" applyFont="1" applyFill="1" applyBorder="1" applyAlignment="1" applyProtection="1">
      <alignment horizontal="left" vertical="center" shrinkToFit="1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6" fillId="0" borderId="2" xfId="0" applyNumberFormat="1" applyFont="1" applyFill="1" applyBorder="1" applyAlignment="1" applyProtection="1">
      <alignment horizontal="right"/>
      <protection/>
    </xf>
    <xf numFmtId="49" fontId="1" fillId="0" borderId="7" xfId="0" applyNumberFormat="1" applyFont="1" applyFill="1" applyBorder="1" applyAlignment="1" applyProtection="1">
      <alignment horizontal="right" vertical="center"/>
      <protection/>
    </xf>
    <xf numFmtId="49" fontId="1" fillId="0" borderId="2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3" xfId="0" applyNumberFormat="1" applyFont="1" applyFill="1" applyBorder="1" applyAlignment="1" applyProtection="1">
      <alignment horizontal="center" vertical="center" textRotation="180"/>
      <protection/>
    </xf>
    <xf numFmtId="49" fontId="1" fillId="0" borderId="8" xfId="0" applyNumberFormat="1" applyFont="1" applyFill="1" applyBorder="1" applyAlignment="1" applyProtection="1">
      <alignment horizontal="right" vertical="center"/>
      <protection/>
    </xf>
    <xf numFmtId="49" fontId="4" fillId="0" borderId="8" xfId="0" applyNumberFormat="1" applyFont="1" applyFill="1" applyBorder="1" applyAlignment="1" applyProtection="1">
      <alignment horizontal="center" vertical="center" textRotation="180"/>
      <protection/>
    </xf>
    <xf numFmtId="49" fontId="8" fillId="0" borderId="0" xfId="0" applyNumberFormat="1" applyFont="1" applyFill="1" applyBorder="1" applyAlignment="1" applyProtection="1">
      <alignment horizontal="center" vertical="center" textRotation="180"/>
      <protection locked="0"/>
    </xf>
    <xf numFmtId="49" fontId="4" fillId="0" borderId="11" xfId="0" applyNumberFormat="1" applyFont="1" applyFill="1" applyBorder="1" applyAlignment="1" applyProtection="1">
      <alignment horizontal="center" vertical="center" textRotation="180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49" fontId="0" fillId="3" borderId="18" xfId="0" applyNumberFormat="1" applyFont="1" applyFill="1" applyBorder="1" applyAlignment="1" applyProtection="1">
      <alignment horizontal="center" vertical="center" shrinkToFit="1"/>
      <protection/>
    </xf>
    <xf numFmtId="49" fontId="0" fillId="3" borderId="20" xfId="0" applyNumberFormat="1" applyFont="1" applyFill="1" applyBorder="1" applyAlignment="1" applyProtection="1">
      <alignment horizontal="center" vertical="center" shrinkToFit="1"/>
      <protection/>
    </xf>
    <xf numFmtId="49" fontId="0" fillId="3" borderId="19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4" fillId="0" borderId="0" xfId="0" applyNumberFormat="1" applyFont="1" applyAlignment="1" applyProtection="1">
      <alignment horizontal="left" vertical="center" shrinkToFit="1"/>
      <protection/>
    </xf>
    <xf numFmtId="49" fontId="4" fillId="0" borderId="0" xfId="0" applyNumberFormat="1" applyFont="1" applyBorder="1" applyAlignment="1" applyProtection="1">
      <alignment horizontal="left" vertical="center" shrinkToFit="1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 locked="0"/>
    </xf>
    <xf numFmtId="49" fontId="8" fillId="0" borderId="3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/>
    </xf>
    <xf numFmtId="49" fontId="0" fillId="0" borderId="0" xfId="17" applyNumberFormat="1" applyFont="1" applyFill="1" applyBorder="1" applyAlignment="1" applyProtection="1">
      <alignment horizontal="center" vertical="center" shrinkToFit="1"/>
      <protection/>
    </xf>
    <xf numFmtId="49" fontId="1" fillId="0" borderId="0" xfId="17" applyNumberFormat="1" applyFont="1" applyFill="1" applyBorder="1" applyAlignment="1" applyProtection="1">
      <alignment horizontal="right" vertical="center" shrinkToFit="1"/>
      <protection/>
    </xf>
    <xf numFmtId="49" fontId="4" fillId="0" borderId="0" xfId="0" applyNumberFormat="1" applyFont="1" applyBorder="1" applyAlignment="1" applyProtection="1">
      <alignment horizontal="center" vertical="center" shrinkToFit="1"/>
      <protection/>
    </xf>
    <xf numFmtId="49" fontId="4" fillId="0" borderId="0" xfId="0" applyNumberFormat="1" applyFont="1" applyAlignment="1" applyProtection="1">
      <alignment horizontal="center" vertical="center" shrinkToFit="1"/>
      <protection/>
    </xf>
    <xf numFmtId="49" fontId="4" fillId="0" borderId="0" xfId="17" applyNumberFormat="1" applyFont="1" applyFill="1" applyBorder="1" applyAlignment="1" applyProtection="1">
      <alignment horizontal="left" vertical="center" shrinkToFit="1"/>
      <protection/>
    </xf>
    <xf numFmtId="49" fontId="4" fillId="0" borderId="2" xfId="17" applyNumberFormat="1" applyFont="1" applyFill="1" applyBorder="1" applyAlignment="1" applyProtection="1">
      <alignment horizontal="left" vertical="center" shrinkToFit="1"/>
      <protection/>
    </xf>
    <xf numFmtId="49" fontId="0" fillId="0" borderId="0" xfId="17" applyNumberFormat="1" applyFont="1" applyFill="1" applyBorder="1" applyAlignment="1" applyProtection="1">
      <alignment horizontal="right" vertical="center" shrinkToFit="1"/>
      <protection/>
    </xf>
    <xf numFmtId="49" fontId="6" fillId="0" borderId="2" xfId="17" applyNumberFormat="1" applyFont="1" applyFill="1" applyBorder="1" applyAlignment="1" applyProtection="1">
      <alignment horizontal="right" vertical="center" shrinkToFit="1"/>
      <protection/>
    </xf>
    <xf numFmtId="49" fontId="0" fillId="0" borderId="18" xfId="17" applyNumberFormat="1" applyFont="1" applyFill="1" applyBorder="1" applyAlignment="1" applyProtection="1">
      <alignment horizontal="center" vertical="center" shrinkToFit="1"/>
      <protection/>
    </xf>
    <xf numFmtId="49" fontId="0" fillId="0" borderId="20" xfId="17" applyNumberFormat="1" applyFont="1" applyFill="1" applyBorder="1" applyAlignment="1" applyProtection="1">
      <alignment horizontal="center" vertical="center" shrinkToFit="1"/>
      <protection/>
    </xf>
    <xf numFmtId="49" fontId="0" fillId="0" borderId="19" xfId="17" applyNumberFormat="1" applyFont="1" applyFill="1" applyBorder="1" applyAlignment="1" applyProtection="1">
      <alignment horizontal="center" vertical="center" shrinkToFit="1"/>
      <protection/>
    </xf>
    <xf numFmtId="49" fontId="4" fillId="0" borderId="18" xfId="17" applyNumberFormat="1" applyFont="1" applyFill="1" applyBorder="1" applyAlignment="1" applyProtection="1">
      <alignment horizontal="center" vertical="center" shrinkToFit="1"/>
      <protection/>
    </xf>
    <xf numFmtId="49" fontId="4" fillId="0" borderId="20" xfId="17" applyNumberFormat="1" applyFont="1" applyFill="1" applyBorder="1" applyAlignment="1" applyProtection="1">
      <alignment horizontal="center" vertical="center" shrinkToFit="1"/>
      <protection/>
    </xf>
    <xf numFmtId="49" fontId="4" fillId="0" borderId="19" xfId="17" applyNumberFormat="1" applyFont="1" applyFill="1" applyBorder="1" applyAlignment="1" applyProtection="1">
      <alignment horizontal="center" vertical="center" shrinkToFit="1"/>
      <protection/>
    </xf>
    <xf numFmtId="49" fontId="4" fillId="0" borderId="16" xfId="17" applyNumberFormat="1" applyFont="1" applyFill="1" applyBorder="1" applyAlignment="1" applyProtection="1">
      <alignment horizontal="center" vertical="center" shrinkToFit="1"/>
      <protection/>
    </xf>
    <xf numFmtId="49" fontId="4" fillId="0" borderId="2" xfId="17" applyNumberFormat="1" applyFont="1" applyFill="1" applyBorder="1" applyAlignment="1" applyProtection="1">
      <alignment horizontal="center" vertical="center" shrinkToFit="1"/>
      <protection/>
    </xf>
    <xf numFmtId="49" fontId="4" fillId="0" borderId="17" xfId="17" applyNumberFormat="1" applyFont="1" applyFill="1" applyBorder="1" applyAlignment="1" applyProtection="1">
      <alignment horizontal="center" vertical="center" shrinkToFit="1"/>
      <protection/>
    </xf>
    <xf numFmtId="49" fontId="12" fillId="0" borderId="0" xfId="17" applyNumberFormat="1" applyFont="1" applyFill="1" applyBorder="1" applyAlignment="1" applyProtection="1">
      <alignment horizontal="left" vertical="center" shrinkToFit="1"/>
      <protection/>
    </xf>
    <xf numFmtId="49" fontId="12" fillId="0" borderId="0" xfId="17" applyNumberFormat="1" applyFont="1" applyFill="1" applyBorder="1" applyAlignment="1" applyProtection="1">
      <alignment horizontal="center" vertical="center" shrinkToFit="1"/>
      <protection/>
    </xf>
    <xf numFmtId="49" fontId="0" fillId="0" borderId="8" xfId="17" applyNumberFormat="1" applyFont="1" applyFill="1" applyBorder="1" applyAlignment="1" applyProtection="1">
      <alignment horizontal="center" vertical="center" shrinkToFit="1"/>
      <protection/>
    </xf>
    <xf numFmtId="49" fontId="11" fillId="0" borderId="0" xfId="17" applyNumberFormat="1" applyFont="1" applyFill="1" applyBorder="1" applyAlignment="1" applyProtection="1">
      <alignment horizontal="left" vertical="center" shrinkToFit="1"/>
      <protection/>
    </xf>
    <xf numFmtId="49" fontId="8" fillId="0" borderId="3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/>
    </xf>
    <xf numFmtId="49" fontId="0" fillId="3" borderId="18" xfId="17" applyNumberFormat="1" applyFont="1" applyFill="1" applyBorder="1" applyAlignment="1" applyProtection="1">
      <alignment horizontal="center" vertical="center" shrinkToFit="1"/>
      <protection/>
    </xf>
    <xf numFmtId="49" fontId="0" fillId="3" borderId="20" xfId="17" applyNumberFormat="1" applyFont="1" applyFill="1" applyBorder="1" applyAlignment="1" applyProtection="1">
      <alignment horizontal="center" vertical="center" shrinkToFit="1"/>
      <protection/>
    </xf>
    <xf numFmtId="49" fontId="0" fillId="3" borderId="19" xfId="17" applyNumberFormat="1" applyFont="1" applyFill="1" applyBorder="1" applyAlignment="1" applyProtection="1">
      <alignment horizontal="center" vertical="center" shrinkToFit="1"/>
      <protection/>
    </xf>
    <xf numFmtId="49" fontId="4" fillId="0" borderId="6" xfId="17" applyNumberFormat="1" applyFont="1" applyFill="1" applyBorder="1" applyAlignment="1" applyProtection="1">
      <alignment horizontal="center" vertical="center" shrinkToFit="1"/>
      <protection/>
    </xf>
    <xf numFmtId="49" fontId="4" fillId="0" borderId="8" xfId="17" applyNumberFormat="1" applyFont="1" applyFill="1" applyBorder="1" applyAlignment="1" applyProtection="1">
      <alignment horizontal="center" vertical="center" shrinkToFit="1"/>
      <protection/>
    </xf>
    <xf numFmtId="49" fontId="4" fillId="0" borderId="4" xfId="17" applyNumberFormat="1" applyFont="1" applyFill="1" applyBorder="1" applyAlignment="1" applyProtection="1">
      <alignment horizontal="center" vertical="center" shrinkToFit="1"/>
      <protection/>
    </xf>
    <xf numFmtId="49" fontId="5" fillId="0" borderId="0" xfId="17" applyNumberFormat="1" applyFont="1" applyFill="1" applyBorder="1" applyAlignment="1" applyProtection="1">
      <alignment horizontal="left" vertical="center" shrinkToFit="1"/>
      <protection/>
    </xf>
    <xf numFmtId="49" fontId="4" fillId="0" borderId="0" xfId="17" applyNumberFormat="1" applyFont="1" applyFill="1" applyBorder="1" applyAlignment="1" applyProtection="1">
      <alignment horizontal="center" vertical="center" shrinkToFit="1"/>
      <protection/>
    </xf>
    <xf numFmtId="49" fontId="0" fillId="0" borderId="2" xfId="17" applyNumberFormat="1" applyFont="1" applyFill="1" applyBorder="1" applyAlignment="1" applyProtection="1">
      <alignment horizontal="center" vertical="center" shrinkToFit="1"/>
      <protection/>
    </xf>
    <xf numFmtId="49" fontId="4" fillId="0" borderId="6" xfId="17" applyNumberFormat="1" applyFont="1" applyFill="1" applyBorder="1" applyAlignment="1" applyProtection="1">
      <alignment horizontal="center" vertical="top" shrinkToFit="1"/>
      <protection/>
    </xf>
    <xf numFmtId="49" fontId="4" fillId="0" borderId="8" xfId="17" applyNumberFormat="1" applyFont="1" applyFill="1" applyBorder="1" applyAlignment="1" applyProtection="1">
      <alignment horizontal="center" vertical="top" shrinkToFit="1"/>
      <protection/>
    </xf>
    <xf numFmtId="49" fontId="4" fillId="0" borderId="4" xfId="17" applyNumberFormat="1" applyFont="1" applyFill="1" applyBorder="1" applyAlignment="1" applyProtection="1">
      <alignment horizontal="center" vertical="top" shrinkToFit="1"/>
      <protection/>
    </xf>
    <xf numFmtId="49" fontId="4" fillId="0" borderId="16" xfId="17" applyNumberFormat="1" applyFont="1" applyFill="1" applyBorder="1" applyAlignment="1" applyProtection="1">
      <alignment horizontal="center" vertical="top" shrinkToFit="1"/>
      <protection/>
    </xf>
    <xf numFmtId="49" fontId="4" fillId="0" borderId="2" xfId="17" applyNumberFormat="1" applyFont="1" applyFill="1" applyBorder="1" applyAlignment="1" applyProtection="1">
      <alignment horizontal="center" vertical="top" shrinkToFit="1"/>
      <protection/>
    </xf>
    <xf numFmtId="49" fontId="4" fillId="0" borderId="17" xfId="17" applyNumberFormat="1" applyFont="1" applyFill="1" applyBorder="1" applyAlignment="1" applyProtection="1">
      <alignment horizontal="center" vertical="top" shrinkToFi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17" applyNumberFormat="1" applyFont="1" applyFill="1" applyBorder="1" applyAlignment="1" applyProtection="1">
      <alignment horizontal="left"/>
      <protection/>
    </xf>
    <xf numFmtId="49" fontId="0" fillId="0" borderId="2" xfId="17" applyNumberFormat="1" applyFont="1" applyFill="1" applyBorder="1" applyAlignment="1" applyProtection="1">
      <alignment horizontal="left" shrinkToFit="1"/>
      <protection locked="0"/>
    </xf>
    <xf numFmtId="49" fontId="1" fillId="3" borderId="18" xfId="0" applyNumberFormat="1" applyFont="1" applyFill="1" applyBorder="1" applyAlignment="1" applyProtection="1">
      <alignment horizontal="right" vertical="center"/>
      <protection/>
    </xf>
    <xf numFmtId="49" fontId="1" fillId="3" borderId="20" xfId="0" applyNumberFormat="1" applyFont="1" applyFill="1" applyBorder="1" applyAlignment="1" applyProtection="1">
      <alignment horizontal="right" vertical="center"/>
      <protection/>
    </xf>
    <xf numFmtId="49" fontId="1" fillId="3" borderId="19" xfId="0" applyNumberFormat="1" applyFont="1" applyFill="1" applyBorder="1" applyAlignment="1" applyProtection="1">
      <alignment horizontal="right" vertical="center"/>
      <protection/>
    </xf>
    <xf numFmtId="49" fontId="0" fillId="0" borderId="6" xfId="0" applyNumberFormat="1" applyFont="1" applyFill="1" applyBorder="1" applyAlignment="1" applyProtection="1">
      <alignment horizontal="center" vertical="center" shrinkToFit="1"/>
      <protection/>
    </xf>
    <xf numFmtId="49" fontId="0" fillId="0" borderId="8" xfId="0" applyNumberFormat="1" applyFont="1" applyFill="1" applyBorder="1" applyAlignment="1" applyProtection="1">
      <alignment horizontal="center" vertical="center" shrinkToFit="1"/>
      <protection/>
    </xf>
    <xf numFmtId="49" fontId="0" fillId="0" borderId="4" xfId="0" applyNumberFormat="1" applyFont="1" applyFill="1" applyBorder="1" applyAlignment="1" applyProtection="1">
      <alignment horizontal="center" vertical="center" shrinkToFit="1"/>
      <protection/>
    </xf>
    <xf numFmtId="49" fontId="0" fillId="0" borderId="16" xfId="0" applyNumberFormat="1" applyFont="1" applyFill="1" applyBorder="1" applyAlignment="1" applyProtection="1">
      <alignment horizontal="center" vertical="center" shrinkToFit="1"/>
      <protection/>
    </xf>
    <xf numFmtId="49" fontId="0" fillId="0" borderId="2" xfId="0" applyNumberFormat="1" applyFont="1" applyFill="1" applyBorder="1" applyAlignment="1" applyProtection="1">
      <alignment horizontal="center" vertical="center" shrinkToFit="1"/>
      <protection/>
    </xf>
    <xf numFmtId="49" fontId="0" fillId="0" borderId="17" xfId="0" applyNumberFormat="1" applyFont="1" applyFill="1" applyBorder="1" applyAlignment="1" applyProtection="1">
      <alignment horizontal="center" vertical="center" shrinkToFit="1"/>
      <protection/>
    </xf>
    <xf numFmtId="49" fontId="1" fillId="0" borderId="18" xfId="0" applyNumberFormat="1" applyFont="1" applyFill="1" applyBorder="1" applyAlignment="1" applyProtection="1">
      <alignment horizontal="center" vertical="center" shrinkToFit="1"/>
      <protection/>
    </xf>
    <xf numFmtId="49" fontId="1" fillId="0" borderId="20" xfId="0" applyNumberFormat="1" applyFont="1" applyFill="1" applyBorder="1" applyAlignment="1" applyProtection="1">
      <alignment horizontal="center" vertical="center" shrinkToFit="1"/>
      <protection/>
    </xf>
    <xf numFmtId="49" fontId="1" fillId="0" borderId="19" xfId="0" applyNumberFormat="1" applyFont="1" applyFill="1" applyBorder="1" applyAlignment="1" applyProtection="1">
      <alignment horizontal="center" vertical="center" shrinkToFit="1"/>
      <protection/>
    </xf>
    <xf numFmtId="49" fontId="0" fillId="0" borderId="20" xfId="0" applyNumberFormat="1" applyFont="1" applyFill="1" applyBorder="1" applyAlignment="1" applyProtection="1">
      <alignment horizontal="center" vertical="center" shrinkToFit="1"/>
      <protection/>
    </xf>
    <xf numFmtId="49" fontId="0" fillId="0" borderId="19" xfId="0" applyNumberFormat="1" applyFont="1" applyFill="1" applyBorder="1" applyAlignment="1" applyProtection="1">
      <alignment horizontal="center" vertical="center" shrinkToFit="1"/>
      <protection/>
    </xf>
    <xf numFmtId="49" fontId="0" fillId="0" borderId="18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left" vertical="center" shrinkToFit="1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left" vertical="center" shrinkToFit="1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3" borderId="6" xfId="0" applyNumberFormat="1" applyFont="1" applyFill="1" applyBorder="1" applyAlignment="1" applyProtection="1">
      <alignment horizontal="center" vertical="center"/>
      <protection/>
    </xf>
    <xf numFmtId="49" fontId="0" fillId="3" borderId="8" xfId="0" applyNumberFormat="1" applyFont="1" applyFill="1" applyBorder="1" applyAlignment="1" applyProtection="1">
      <alignment horizontal="center" vertical="center"/>
      <protection/>
    </xf>
    <xf numFmtId="49" fontId="0" fillId="3" borderId="4" xfId="0" applyNumberFormat="1" applyFont="1" applyFill="1" applyBorder="1" applyAlignment="1" applyProtection="1">
      <alignment horizontal="center" vertical="center"/>
      <protection/>
    </xf>
    <xf numFmtId="49" fontId="0" fillId="3" borderId="16" xfId="0" applyNumberFormat="1" applyFont="1" applyFill="1" applyBorder="1" applyAlignment="1" applyProtection="1">
      <alignment horizontal="center" vertical="center"/>
      <protection/>
    </xf>
    <xf numFmtId="49" fontId="0" fillId="3" borderId="2" xfId="0" applyNumberFormat="1" applyFont="1" applyFill="1" applyBorder="1" applyAlignment="1" applyProtection="1">
      <alignment horizontal="center" vertical="center"/>
      <protection/>
    </xf>
    <xf numFmtId="49" fontId="0" fillId="3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shrinkToFit="1"/>
      <protection locked="0"/>
    </xf>
    <xf numFmtId="0" fontId="0" fillId="0" borderId="2" xfId="0" applyFont="1" applyFill="1" applyBorder="1" applyAlignment="1" applyProtection="1">
      <alignment horizontal="left" shrinkToFit="1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textRotation="180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8" xfId="0" applyNumberFormat="1" applyFont="1" applyFill="1" applyBorder="1" applyAlignment="1" applyProtection="1">
      <alignment horizontal="center" vertical="center" textRotation="180"/>
      <protection/>
    </xf>
    <xf numFmtId="49" fontId="5" fillId="0" borderId="0" xfId="0" applyNumberFormat="1" applyFont="1" applyFill="1" applyBorder="1" applyAlignment="1" applyProtection="1">
      <alignment horizontal="center" vertical="center" textRotation="180"/>
      <protection/>
    </xf>
    <xf numFmtId="49" fontId="5" fillId="0" borderId="2" xfId="0" applyNumberFormat="1" applyFont="1" applyFill="1" applyBorder="1" applyAlignment="1" applyProtection="1">
      <alignment horizontal="center" vertical="center" textRotation="180"/>
      <protection/>
    </xf>
    <xf numFmtId="49" fontId="4" fillId="3" borderId="6" xfId="0" applyNumberFormat="1" applyFont="1" applyFill="1" applyBorder="1" applyAlignment="1" applyProtection="1">
      <alignment horizontal="center" vertical="center" textRotation="180"/>
      <protection/>
    </xf>
    <xf numFmtId="49" fontId="0" fillId="3" borderId="8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Fill="1" applyBorder="1" applyAlignment="1" applyProtection="1">
      <alignment horizontal="center" vertical="center"/>
      <protection/>
    </xf>
    <xf numFmtId="49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shrinkToFit="1"/>
      <protection/>
    </xf>
    <xf numFmtId="49" fontId="12" fillId="0" borderId="0" xfId="0" applyNumberFormat="1" applyFont="1" applyFill="1" applyBorder="1" applyAlignment="1" applyProtection="1">
      <alignment horizontal="left" vertical="top" shrinkToFit="1"/>
      <protection/>
    </xf>
    <xf numFmtId="49" fontId="1" fillId="0" borderId="0" xfId="0" applyNumberFormat="1" applyFont="1" applyFill="1" applyBorder="1" applyAlignment="1" applyProtection="1">
      <alignment horizontal="center" vertical="center" textRotation="180"/>
      <protection/>
    </xf>
    <xf numFmtId="49" fontId="0" fillId="3" borderId="18" xfId="0" applyNumberFormat="1" applyFont="1" applyFill="1" applyBorder="1" applyAlignment="1" applyProtection="1">
      <alignment horizontal="center" vertical="center"/>
      <protection/>
    </xf>
    <xf numFmtId="49" fontId="0" fillId="3" borderId="20" xfId="0" applyNumberFormat="1" applyFont="1" applyFill="1" applyBorder="1" applyAlignment="1" applyProtection="1">
      <alignment horizontal="center" vertical="center"/>
      <protection/>
    </xf>
    <xf numFmtId="49" fontId="0" fillId="3" borderId="19" xfId="0" applyNumberFormat="1" applyFont="1" applyFill="1" applyBorder="1" applyAlignment="1" applyProtection="1">
      <alignment horizontal="center" vertical="center"/>
      <protection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Fill="1" applyBorder="1" applyAlignment="1" applyProtection="1">
      <alignment horizontal="left" vertical="center" shrinkToFit="1"/>
      <protection/>
    </xf>
    <xf numFmtId="49" fontId="0" fillId="3" borderId="8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/>
    </xf>
    <xf numFmtId="49" fontId="1" fillId="0" borderId="0" xfId="0" applyNumberFormat="1" applyFont="1" applyFill="1" applyBorder="1" applyAlignment="1" applyProtection="1">
      <alignment horizontal="right" vertical="center" shrinkToFit="1"/>
      <protection/>
    </xf>
    <xf numFmtId="49" fontId="4" fillId="3" borderId="18" xfId="0" applyNumberFormat="1" applyFont="1" applyFill="1" applyBorder="1" applyAlignment="1" applyProtection="1">
      <alignment horizontal="center" vertical="center"/>
      <protection/>
    </xf>
    <xf numFmtId="49" fontId="4" fillId="3" borderId="20" xfId="0" applyNumberFormat="1" applyFont="1" applyFill="1" applyBorder="1" applyAlignment="1" applyProtection="1">
      <alignment horizontal="center" vertical="center"/>
      <protection/>
    </xf>
    <xf numFmtId="49" fontId="4" fillId="3" borderId="19" xfId="0" applyNumberFormat="1" applyFont="1" applyFill="1" applyBorder="1" applyAlignment="1" applyProtection="1">
      <alignment horizontal="center" vertical="center"/>
      <protection/>
    </xf>
    <xf numFmtId="49" fontId="6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 shrinkToFit="1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7" xfId="0" applyNumberFormat="1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49" fontId="6" fillId="2" borderId="35" xfId="0" applyNumberFormat="1" applyFont="1" applyFill="1" applyBorder="1" applyAlignment="1" applyProtection="1">
      <alignment horizontal="center" vertical="top"/>
      <protection/>
    </xf>
    <xf numFmtId="49" fontId="6" fillId="2" borderId="36" xfId="0" applyNumberFormat="1" applyFont="1" applyFill="1" applyBorder="1" applyAlignment="1">
      <alignment horizontal="center" vertical="top"/>
    </xf>
    <xf numFmtId="49" fontId="6" fillId="2" borderId="37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7" xfId="0" applyNumberFormat="1" applyFont="1" applyFill="1" applyBorder="1" applyAlignment="1" applyProtection="1">
      <alignment horizontal="center" vertical="center"/>
      <protection/>
    </xf>
    <xf numFmtId="49" fontId="6" fillId="0" borderId="6" xfId="0" applyNumberFormat="1" applyFont="1" applyFill="1" applyBorder="1" applyAlignment="1" applyProtection="1">
      <alignment horizontal="center" vertical="top"/>
      <protection/>
    </xf>
    <xf numFmtId="49" fontId="6" fillId="0" borderId="8" xfId="0" applyNumberFormat="1" applyFont="1" applyFill="1" applyBorder="1" applyAlignment="1" applyProtection="1">
      <alignment horizontal="center" vertical="top"/>
      <protection/>
    </xf>
    <xf numFmtId="49" fontId="6" fillId="0" borderId="4" xfId="0" applyNumberFormat="1" applyFont="1" applyFill="1" applyBorder="1" applyAlignment="1" applyProtection="1">
      <alignment horizontal="center" vertical="top"/>
      <protection/>
    </xf>
    <xf numFmtId="49" fontId="0" fillId="0" borderId="16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9" fontId="6" fillId="2" borderId="36" xfId="0" applyNumberFormat="1" applyFont="1" applyFill="1" applyBorder="1" applyAlignment="1" applyProtection="1">
      <alignment horizontal="center" vertical="top"/>
      <protection/>
    </xf>
    <xf numFmtId="49" fontId="6" fillId="2" borderId="37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right" vertical="center" shrinkToFit="1"/>
      <protection/>
    </xf>
    <xf numFmtId="49" fontId="4" fillId="0" borderId="0" xfId="0" applyNumberFormat="1" applyFont="1" applyFill="1" applyBorder="1" applyAlignment="1" applyProtection="1">
      <alignment horizontal="right" vertical="top" shrinkToFit="1"/>
      <protection/>
    </xf>
    <xf numFmtId="49" fontId="0" fillId="0" borderId="38" xfId="0" applyNumberFormat="1" applyFont="1" applyFill="1" applyBorder="1" applyAlignment="1" applyProtection="1">
      <alignment horizontal="left" shrinkToFit="1"/>
      <protection locked="0"/>
    </xf>
    <xf numFmtId="49" fontId="0" fillId="0" borderId="39" xfId="0" applyNumberFormat="1" applyFont="1" applyFill="1" applyBorder="1" applyAlignment="1" applyProtection="1">
      <alignment horizontal="left" shrinkToFit="1"/>
      <protection locked="0"/>
    </xf>
    <xf numFmtId="49" fontId="0" fillId="0" borderId="40" xfId="0" applyNumberFormat="1" applyFont="1" applyFill="1" applyBorder="1" applyAlignment="1" applyProtection="1">
      <alignment horizontal="left" shrinkToFit="1"/>
      <protection locked="0"/>
    </xf>
    <xf numFmtId="49" fontId="0" fillId="0" borderId="41" xfId="0" applyNumberFormat="1" applyFont="1" applyFill="1" applyBorder="1" applyAlignment="1" applyProtection="1">
      <alignment horizontal="left" shrinkToFit="1"/>
      <protection locked="0"/>
    </xf>
    <xf numFmtId="49" fontId="0" fillId="0" borderId="42" xfId="0" applyNumberFormat="1" applyFont="1" applyFill="1" applyBorder="1" applyAlignment="1" applyProtection="1">
      <alignment horizontal="left" shrinkToFit="1"/>
      <protection locked="0"/>
    </xf>
    <xf numFmtId="49" fontId="0" fillId="0" borderId="43" xfId="0" applyNumberFormat="1" applyFont="1" applyFill="1" applyBorder="1" applyAlignment="1" applyProtection="1">
      <alignment horizontal="left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44" xfId="0" applyNumberFormat="1" applyFont="1" applyFill="1" applyBorder="1" applyAlignment="1" applyProtection="1">
      <alignment horizontal="left" shrinkToFit="1"/>
      <protection locked="0"/>
    </xf>
    <xf numFmtId="49" fontId="0" fillId="0" borderId="45" xfId="0" applyNumberFormat="1" applyFont="1" applyFill="1" applyBorder="1" applyAlignment="1" applyProtection="1">
      <alignment horizontal="left" shrinkToFit="1"/>
      <protection locked="0"/>
    </xf>
    <xf numFmtId="49" fontId="0" fillId="2" borderId="37" xfId="0" applyNumberFormat="1" applyFill="1" applyBorder="1" applyAlignment="1">
      <alignment horizontal="center"/>
    </xf>
    <xf numFmtId="49" fontId="8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10" fillId="3" borderId="6" xfId="0" applyNumberFormat="1" applyFont="1" applyFill="1" applyBorder="1" applyAlignment="1" applyProtection="1">
      <alignment horizontal="center" vertical="center"/>
      <protection/>
    </xf>
    <xf numFmtId="49" fontId="10" fillId="3" borderId="8" xfId="0" applyNumberFormat="1" applyFont="1" applyFill="1" applyBorder="1" applyAlignment="1" applyProtection="1">
      <alignment horizontal="center" vertical="center"/>
      <protection/>
    </xf>
    <xf numFmtId="49" fontId="10" fillId="3" borderId="4" xfId="0" applyNumberFormat="1" applyFont="1" applyFill="1" applyBorder="1" applyAlignment="1" applyProtection="1">
      <alignment horizontal="center" vertical="center"/>
      <protection/>
    </xf>
    <xf numFmtId="49" fontId="10" fillId="3" borderId="16" xfId="0" applyNumberFormat="1" applyFont="1" applyFill="1" applyBorder="1" applyAlignment="1" applyProtection="1">
      <alignment horizontal="center" vertical="center"/>
      <protection/>
    </xf>
    <xf numFmtId="49" fontId="10" fillId="3" borderId="2" xfId="0" applyNumberFormat="1" applyFont="1" applyFill="1" applyBorder="1" applyAlignment="1" applyProtection="1">
      <alignment horizontal="center" vertical="center"/>
      <protection/>
    </xf>
    <xf numFmtId="49" fontId="10" fillId="3" borderId="17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left" vertical="top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shrinkToFit="1"/>
      <protection/>
    </xf>
    <xf numFmtId="49" fontId="0" fillId="3" borderId="20" xfId="0" applyNumberForma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top" textRotation="180"/>
      <protection/>
    </xf>
    <xf numFmtId="49" fontId="0" fillId="0" borderId="0" xfId="0" applyNumberFormat="1" applyAlignment="1">
      <alignment horizontal="center" vertical="top" textRotation="180"/>
    </xf>
    <xf numFmtId="49" fontId="0" fillId="0" borderId="0" xfId="0" applyNumberFormat="1" applyBorder="1" applyAlignment="1">
      <alignment horizontal="center" vertical="top" textRotation="180"/>
    </xf>
    <xf numFmtId="49" fontId="4" fillId="3" borderId="0" xfId="0" applyNumberFormat="1" applyFont="1" applyFill="1" applyBorder="1" applyAlignment="1" applyProtection="1">
      <alignment horizontal="left" vertical="center"/>
      <protection/>
    </xf>
    <xf numFmtId="49" fontId="4" fillId="0" borderId="6" xfId="0" applyNumberFormat="1" applyFont="1" applyFill="1" applyBorder="1" applyAlignment="1" applyProtection="1">
      <alignment horizontal="center" vertical="center"/>
      <protection/>
    </xf>
    <xf numFmtId="49" fontId="4" fillId="0" borderId="8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3" borderId="6" xfId="0" applyNumberFormat="1" applyFont="1" applyFill="1" applyBorder="1" applyAlignment="1" applyProtection="1">
      <alignment horizontal="center" vertical="center"/>
      <protection/>
    </xf>
    <xf numFmtId="49" fontId="4" fillId="3" borderId="8" xfId="0" applyNumberFormat="1" applyFont="1" applyFill="1" applyBorder="1" applyAlignment="1" applyProtection="1">
      <alignment horizontal="center" vertical="center"/>
      <protection/>
    </xf>
    <xf numFmtId="49" fontId="4" fillId="3" borderId="4" xfId="0" applyNumberFormat="1" applyFont="1" applyFill="1" applyBorder="1" applyAlignment="1" applyProtection="1">
      <alignment horizontal="center" vertical="center"/>
      <protection/>
    </xf>
    <xf numFmtId="49" fontId="4" fillId="3" borderId="16" xfId="0" applyNumberFormat="1" applyFont="1" applyFill="1" applyBorder="1" applyAlignment="1" applyProtection="1">
      <alignment horizontal="center" vertical="center"/>
      <protection/>
    </xf>
    <xf numFmtId="49" fontId="4" fillId="3" borderId="2" xfId="0" applyNumberFormat="1" applyFont="1" applyFill="1" applyBorder="1" applyAlignment="1" applyProtection="1">
      <alignment horizontal="center" vertical="center"/>
      <protection/>
    </xf>
    <xf numFmtId="49" fontId="4" fillId="3" borderId="17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textRotation="180"/>
      <protection/>
    </xf>
  </cellXfs>
  <cellStyles count="7">
    <cellStyle name="Normal" xfId="0"/>
    <cellStyle name="Currency" xfId="15"/>
    <cellStyle name="Currency [0]" xfId="16"/>
    <cellStyle name="Обычный_51050_ЕСН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17</xdr:col>
      <xdr:colOff>38100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123</xdr:col>
      <xdr:colOff>28575</xdr:colOff>
      <xdr:row>5</xdr:row>
      <xdr:rowOff>19050</xdr:rowOff>
    </xdr:from>
    <xdr:to>
      <xdr:col>130</xdr:col>
      <xdr:colOff>0</xdr:colOff>
      <xdr:row>12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15450" y="342900"/>
          <a:ext cx="495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0</xdr:row>
      <xdr:rowOff>0</xdr:rowOff>
    </xdr:from>
    <xdr:to>
      <xdr:col>17</xdr:col>
      <xdr:colOff>19050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117</xdr:col>
      <xdr:colOff>28575</xdr:colOff>
      <xdr:row>1</xdr:row>
      <xdr:rowOff>152400</xdr:rowOff>
    </xdr:from>
    <xdr:to>
      <xdr:col>124</xdr:col>
      <xdr:colOff>0</xdr:colOff>
      <xdr:row>7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15450" y="342900"/>
          <a:ext cx="495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3</xdr:row>
      <xdr:rowOff>219075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14</xdr:col>
      <xdr:colOff>38100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151</xdr:col>
      <xdr:colOff>28575</xdr:colOff>
      <xdr:row>3</xdr:row>
      <xdr:rowOff>66675</xdr:rowOff>
    </xdr:from>
    <xdr:to>
      <xdr:col>158</xdr:col>
      <xdr:colOff>0</xdr:colOff>
      <xdr:row>12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15450" y="333375"/>
          <a:ext cx="495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</xdr:colOff>
      <xdr:row>0</xdr:row>
      <xdr:rowOff>0</xdr:rowOff>
    </xdr:from>
    <xdr:to>
      <xdr:col>16</xdr:col>
      <xdr:colOff>28575</xdr:colOff>
      <xdr:row>4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112</xdr:col>
      <xdr:colOff>38100</xdr:colOff>
      <xdr:row>4</xdr:row>
      <xdr:rowOff>95250</xdr:rowOff>
    </xdr:from>
    <xdr:to>
      <xdr:col>119</xdr:col>
      <xdr:colOff>9525</xdr:colOff>
      <xdr:row>12</xdr:row>
      <xdr:rowOff>47625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15450" y="342900"/>
          <a:ext cx="495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19050</xdr:colOff>
      <xdr:row>0</xdr:row>
      <xdr:rowOff>0</xdr:rowOff>
    </xdr:from>
    <xdr:to>
      <xdr:col>14</xdr:col>
      <xdr:colOff>28575</xdr:colOff>
      <xdr:row>4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28575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129</xdr:col>
      <xdr:colOff>28575</xdr:colOff>
      <xdr:row>2</xdr:row>
      <xdr:rowOff>104775</xdr:rowOff>
    </xdr:from>
    <xdr:to>
      <xdr:col>136</xdr:col>
      <xdr:colOff>0</xdr:colOff>
      <xdr:row>8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86875" y="333375"/>
          <a:ext cx="495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4"/>
  <sheetViews>
    <sheetView showGridLines="0" tabSelected="1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7" width="1.28515625" style="15" customWidth="1"/>
    <col min="8" max="8" width="0.9921875" style="15" customWidth="1"/>
    <col min="9" max="9" width="0.2890625" style="15" customWidth="1"/>
    <col min="10" max="10" width="1.28515625" style="15" customWidth="1"/>
    <col min="11" max="11" width="0.9921875" style="15" customWidth="1"/>
    <col min="12" max="12" width="0.2890625" style="15" customWidth="1"/>
    <col min="13" max="13" width="1.28515625" style="15" customWidth="1"/>
    <col min="14" max="14" width="0.85546875" style="15" customWidth="1"/>
    <col min="15" max="16" width="1.28515625" style="15" customWidth="1"/>
    <col min="17" max="17" width="0.42578125" style="15" customWidth="1"/>
    <col min="18" max="20" width="1.28515625" style="15" customWidth="1"/>
    <col min="21" max="21" width="1.1484375" style="15" customWidth="1"/>
    <col min="22" max="22" width="0.13671875" style="15" customWidth="1"/>
    <col min="23" max="23" width="1.28515625" style="15" customWidth="1"/>
    <col min="24" max="24" width="0.71875" style="15" customWidth="1"/>
    <col min="25" max="25" width="0.42578125" style="15" customWidth="1"/>
    <col min="26" max="26" width="0.13671875" style="15" customWidth="1"/>
    <col min="27" max="27" width="1.28515625" style="15" customWidth="1"/>
    <col min="28" max="28" width="0.42578125" style="15" customWidth="1"/>
    <col min="29" max="29" width="0.2890625" style="15" customWidth="1"/>
    <col min="30" max="30" width="0.5625" style="15" customWidth="1"/>
    <col min="31" max="31" width="1.28515625" style="15" customWidth="1"/>
    <col min="32" max="32" width="0.42578125" style="15" customWidth="1"/>
    <col min="33" max="33" width="0.2890625" style="15" customWidth="1"/>
    <col min="34" max="34" width="0.42578125" style="15" customWidth="1"/>
    <col min="35" max="35" width="1.28515625" style="15" customWidth="1"/>
    <col min="36" max="36" width="0.71875" style="15" customWidth="1"/>
    <col min="37" max="37" width="0.5625" style="15" customWidth="1"/>
    <col min="38" max="38" width="1.28515625" style="15" customWidth="1"/>
    <col min="39" max="39" width="0.71875" style="15" customWidth="1"/>
    <col min="40" max="40" width="0.5625" style="15" customWidth="1"/>
    <col min="41" max="41" width="1.28515625" style="15" customWidth="1"/>
    <col min="42" max="42" width="0.71875" style="15" customWidth="1"/>
    <col min="43" max="43" width="0.5625" style="15" customWidth="1"/>
    <col min="44" max="44" width="1.28515625" style="15" customWidth="1"/>
    <col min="45" max="46" width="0.5625" style="15" customWidth="1"/>
    <col min="47" max="47" width="1.28515625" style="15" customWidth="1"/>
    <col min="48" max="48" width="0.71875" style="15" customWidth="1"/>
    <col min="49" max="49" width="0.5625" style="15" customWidth="1"/>
    <col min="50" max="50" width="1.28515625" style="15" customWidth="1"/>
    <col min="51" max="51" width="0.71875" style="15" customWidth="1"/>
    <col min="52" max="52" width="0.42578125" style="15" customWidth="1"/>
    <col min="53" max="53" width="1.28515625" style="15" customWidth="1"/>
    <col min="54" max="54" width="0.85546875" style="15" customWidth="1"/>
    <col min="55" max="55" width="0.5625" style="15" customWidth="1"/>
    <col min="56" max="56" width="1.1484375" style="15" customWidth="1"/>
    <col min="57" max="57" width="0.85546875" style="15" customWidth="1"/>
    <col min="58" max="58" width="0.5625" style="15" customWidth="1"/>
    <col min="59" max="59" width="0.13671875" style="15" customWidth="1"/>
    <col min="60" max="60" width="0.85546875" style="15" customWidth="1"/>
    <col min="61" max="61" width="0.42578125" style="15" customWidth="1"/>
    <col min="62" max="62" width="0.2890625" style="15" customWidth="1"/>
    <col min="63" max="63" width="0.85546875" style="15" customWidth="1"/>
    <col min="64" max="65" width="1.28515625" style="15" customWidth="1"/>
    <col min="66" max="66" width="0.5625" style="15" customWidth="1"/>
    <col min="67" max="67" width="0.71875" style="15" customWidth="1"/>
    <col min="68" max="68" width="1.1484375" style="15" customWidth="1"/>
    <col min="69" max="70" width="0.71875" style="15" customWidth="1"/>
    <col min="71" max="71" width="1.1484375" style="15" customWidth="1"/>
    <col min="72" max="72" width="0.5625" style="15" customWidth="1"/>
    <col min="73" max="73" width="0.85546875" style="15" customWidth="1"/>
    <col min="74" max="74" width="1.1484375" style="15" customWidth="1"/>
    <col min="75" max="75" width="0.42578125" style="15" customWidth="1"/>
    <col min="76" max="76" width="0.85546875" style="15" customWidth="1"/>
    <col min="77" max="79" width="1.28515625" style="15" customWidth="1"/>
    <col min="80" max="80" width="0.42578125" style="15" customWidth="1"/>
    <col min="81" max="81" width="0.85546875" style="15" customWidth="1"/>
    <col min="82" max="82" width="1.28515625" style="15" customWidth="1"/>
    <col min="83" max="83" width="0.42578125" style="15" customWidth="1"/>
    <col min="84" max="84" width="0.85546875" style="15" customWidth="1"/>
    <col min="85" max="85" width="0.5625" style="15" customWidth="1"/>
    <col min="86" max="86" width="0.9921875" style="15" customWidth="1"/>
    <col min="87" max="87" width="0.42578125" style="15" customWidth="1"/>
    <col min="88" max="88" width="0.71875" style="15" customWidth="1"/>
    <col min="89" max="89" width="0.2890625" style="15" customWidth="1"/>
    <col min="90" max="90" width="0.5625" style="15" customWidth="1"/>
    <col min="91" max="92" width="0.13671875" style="15" customWidth="1"/>
    <col min="93" max="93" width="0.2890625" style="15" customWidth="1"/>
    <col min="94" max="94" width="0.13671875" style="15" customWidth="1"/>
    <col min="95" max="96" width="0.2890625" style="15" customWidth="1"/>
    <col min="97" max="97" width="0.42578125" style="15" customWidth="1"/>
    <col min="98" max="98" width="0.13671875" style="15" customWidth="1"/>
    <col min="99" max="99" width="0.85546875" style="15" customWidth="1"/>
    <col min="100" max="100" width="0.42578125" style="15" customWidth="1"/>
    <col min="101" max="102" width="0.13671875" style="15" customWidth="1"/>
    <col min="103" max="103" width="0.2890625" style="15" customWidth="1"/>
    <col min="104" max="104" width="0.5625" style="15" customWidth="1"/>
    <col min="105" max="105" width="0.13671875" style="15" customWidth="1"/>
    <col min="106" max="106" width="1.28515625" style="15" customWidth="1"/>
    <col min="107" max="108" width="0.2890625" style="15" customWidth="1"/>
    <col min="109" max="109" width="0.5625" style="15" customWidth="1"/>
    <col min="110" max="110" width="0.13671875" style="15" customWidth="1"/>
    <col min="111" max="111" width="1.28515625" style="15" customWidth="1"/>
    <col min="112" max="112" width="0.13671875" style="15" customWidth="1"/>
    <col min="113" max="113" width="0.9921875" style="15" customWidth="1"/>
    <col min="114" max="114" width="0.13671875" style="15" customWidth="1"/>
    <col min="115" max="115" width="1.1484375" style="15" customWidth="1"/>
    <col min="116" max="118" width="1.28515625" style="15" customWidth="1"/>
    <col min="119" max="119" width="1.1484375" style="15" customWidth="1"/>
    <col min="120" max="122" width="1.28515625" style="15" customWidth="1"/>
    <col min="123" max="123" width="1.1484375" style="15" customWidth="1"/>
    <col min="124" max="124" width="0.13671875" style="15" customWidth="1"/>
    <col min="125" max="125" width="0.85546875" style="15" customWidth="1"/>
    <col min="126" max="126" width="0.42578125" style="15" customWidth="1"/>
    <col min="127" max="127" width="1.1484375" style="15" customWidth="1"/>
    <col min="128" max="128" width="0.13671875" style="15" customWidth="1"/>
    <col min="129" max="130" width="0.42578125" style="15" customWidth="1"/>
    <col min="131" max="131" width="0.5625" style="15" customWidth="1"/>
    <col min="132" max="132" width="0.9921875" style="15" customWidth="1"/>
    <col min="133" max="134" width="0.5625" style="15" customWidth="1"/>
    <col min="135" max="16384" width="1.28515625" style="15" customWidth="1"/>
  </cols>
  <sheetData>
    <row r="1" spans="1:133" ht="15" customHeight="1">
      <c r="A1" s="99"/>
      <c r="B1" s="100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99"/>
      <c r="U1" s="100"/>
      <c r="V1" s="14"/>
      <c r="W1" s="64"/>
      <c r="X1" s="64"/>
      <c r="Y1" s="69" t="s">
        <v>43</v>
      </c>
      <c r="Z1" s="69"/>
      <c r="AA1" s="69"/>
      <c r="AB1" s="69"/>
      <c r="AC1" s="69"/>
      <c r="AD1" s="69"/>
      <c r="AE1" s="69"/>
      <c r="AF1" s="69"/>
      <c r="AG1" s="69"/>
      <c r="AH1" s="69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</row>
    <row r="2" spans="1:133" ht="3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</row>
    <row r="3" spans="1:133" ht="4.5" customHeight="1">
      <c r="A3" s="67" t="s">
        <v>97</v>
      </c>
      <c r="B3" s="67"/>
      <c r="C3" s="67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8"/>
      <c r="Z3" s="68"/>
      <c r="AA3" s="68"/>
      <c r="AB3" s="68"/>
      <c r="AC3" s="68"/>
      <c r="AD3" s="68"/>
      <c r="AE3" s="68"/>
      <c r="AF3" s="69"/>
      <c r="AG3" s="69"/>
      <c r="AH3" s="69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65"/>
      <c r="BU3" s="65"/>
      <c r="BV3" s="65"/>
      <c r="BW3" s="65"/>
      <c r="BX3" s="65"/>
      <c r="BY3" s="65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</row>
    <row r="4" spans="1:133" ht="18" customHeight="1">
      <c r="A4" s="67"/>
      <c r="B4" s="67"/>
      <c r="C4" s="67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9" t="s">
        <v>42</v>
      </c>
      <c r="Z4" s="69"/>
      <c r="AA4" s="69"/>
      <c r="AB4" s="69"/>
      <c r="AC4" s="69"/>
      <c r="AD4" s="69"/>
      <c r="AE4" s="69"/>
      <c r="AF4" s="69"/>
      <c r="AG4" s="69"/>
      <c r="AH4" s="69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4" t="s">
        <v>41</v>
      </c>
      <c r="BM4" s="68"/>
      <c r="BN4" s="68"/>
      <c r="BO4" s="68"/>
      <c r="BP4" s="74"/>
      <c r="BQ4" s="66" t="s">
        <v>98</v>
      </c>
      <c r="BR4" s="66"/>
      <c r="BS4" s="66"/>
      <c r="BT4" s="66" t="s">
        <v>98</v>
      </c>
      <c r="BU4" s="66"/>
      <c r="BV4" s="66"/>
      <c r="BW4" s="66" t="s">
        <v>5</v>
      </c>
      <c r="BX4" s="66"/>
      <c r="BY4" s="66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</row>
    <row r="5" spans="1:133" ht="9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9"/>
      <c r="AG5" s="69"/>
      <c r="AH5" s="69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</row>
    <row r="6" spans="1:133" ht="9" customHeight="1">
      <c r="A6" s="64"/>
      <c r="B6" s="71" t="s">
        <v>99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75" t="s">
        <v>44</v>
      </c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</row>
    <row r="7" spans="1:133" ht="6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</row>
    <row r="8" spans="1:133" ht="12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76" t="s">
        <v>100</v>
      </c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</row>
    <row r="9" spans="1:133" ht="12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76" t="s">
        <v>101</v>
      </c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</row>
    <row r="10" spans="1:133" ht="1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76" t="s">
        <v>102</v>
      </c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</row>
    <row r="11" spans="1:133" ht="9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</row>
    <row r="12" spans="1:133" ht="9" customHeight="1">
      <c r="A12" s="64"/>
      <c r="B12" s="77" t="s">
        <v>103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</row>
    <row r="13" spans="1:133" ht="9" customHeight="1">
      <c r="A13" s="64"/>
      <c r="B13" s="77" t="s">
        <v>104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</row>
    <row r="14" spans="1:133" ht="8.2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</row>
    <row r="15" spans="1:133" ht="9" customHeight="1">
      <c r="A15" s="64"/>
      <c r="B15" s="78" t="s">
        <v>105</v>
      </c>
      <c r="C15" s="78"/>
      <c r="D15" s="78"/>
      <c r="E15" s="78"/>
      <c r="F15" s="78"/>
      <c r="G15" s="64"/>
      <c r="H15" s="81"/>
      <c r="I15" s="62"/>
      <c r="J15" s="62"/>
      <c r="K15" s="62"/>
      <c r="L15" s="58" t="s">
        <v>106</v>
      </c>
      <c r="M15" s="58"/>
      <c r="N15" s="58"/>
      <c r="O15" s="62"/>
      <c r="P15" s="62"/>
      <c r="Q15" s="57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78" t="s">
        <v>107</v>
      </c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9"/>
      <c r="BC15" s="80"/>
      <c r="BD15" s="62"/>
      <c r="BE15" s="62"/>
      <c r="BF15" s="62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78" t="s">
        <v>108</v>
      </c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81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4"/>
    </row>
    <row r="16" spans="1:133" ht="9" customHeight="1">
      <c r="A16" s="64"/>
      <c r="B16" s="78" t="s">
        <v>109</v>
      </c>
      <c r="C16" s="78"/>
      <c r="D16" s="78"/>
      <c r="E16" s="78"/>
      <c r="F16" s="78"/>
      <c r="G16" s="64"/>
      <c r="H16" s="81"/>
      <c r="I16" s="63"/>
      <c r="J16" s="63"/>
      <c r="K16" s="63"/>
      <c r="L16" s="58"/>
      <c r="M16" s="58"/>
      <c r="N16" s="58"/>
      <c r="O16" s="63"/>
      <c r="P16" s="63"/>
      <c r="Q16" s="57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78" t="s">
        <v>110</v>
      </c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9"/>
      <c r="BC16" s="80"/>
      <c r="BD16" s="63"/>
      <c r="BE16" s="63"/>
      <c r="BF16" s="63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78" t="s">
        <v>110</v>
      </c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81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4"/>
    </row>
    <row r="17" spans="1:133" ht="9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</row>
    <row r="18" spans="1:133" ht="18" customHeight="1">
      <c r="A18" s="64"/>
      <c r="B18" s="52" t="s">
        <v>111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78" t="s">
        <v>67</v>
      </c>
      <c r="DL18" s="78"/>
      <c r="DM18" s="78"/>
      <c r="DN18" s="78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64"/>
    </row>
    <row r="19" spans="1:133" ht="9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1" t="s">
        <v>112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</row>
    <row r="20" spans="1:132" ht="21" customHeight="1">
      <c r="A20" s="64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</row>
    <row r="21" spans="1:133" ht="9" customHeight="1">
      <c r="A21" s="64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61" t="s">
        <v>113</v>
      </c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4"/>
      <c r="DW21" s="64"/>
      <c r="DX21" s="64"/>
      <c r="DY21" s="64"/>
      <c r="DZ21" s="64"/>
      <c r="EA21" s="64"/>
      <c r="EB21" s="64"/>
      <c r="EC21" s="64"/>
    </row>
    <row r="22" spans="1:133" ht="10.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</row>
    <row r="23" spans="1:133" ht="6" customHeight="1">
      <c r="A23" s="64"/>
      <c r="B23" s="52" t="s">
        <v>114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78" t="s">
        <v>115</v>
      </c>
      <c r="S23" s="78"/>
      <c r="T23" s="78"/>
      <c r="U23" s="78"/>
      <c r="V23" s="78"/>
      <c r="W23" s="78"/>
      <c r="X23" s="78"/>
      <c r="Y23" s="78"/>
      <c r="Z23" s="78"/>
      <c r="AA23" s="78"/>
      <c r="AB23" s="64"/>
      <c r="AC23" s="64"/>
      <c r="AD23" s="64"/>
      <c r="AE23" s="64"/>
      <c r="AF23" s="64"/>
      <c r="AG23" s="64"/>
      <c r="AH23" s="78" t="s">
        <v>116</v>
      </c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64"/>
      <c r="BO23" s="64"/>
      <c r="BP23" s="65"/>
      <c r="BQ23" s="65"/>
      <c r="BR23" s="65"/>
      <c r="BS23" s="78" t="s">
        <v>117</v>
      </c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9"/>
      <c r="CQ23" s="79"/>
      <c r="CR23" s="79"/>
      <c r="CS23" s="79"/>
      <c r="CT23" s="60"/>
      <c r="CU23" s="60"/>
      <c r="CV23" s="60"/>
      <c r="CW23" s="60"/>
      <c r="CX23" s="60"/>
      <c r="CY23" s="60"/>
      <c r="CZ23" s="60"/>
      <c r="DA23" s="78" t="s">
        <v>118</v>
      </c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64"/>
      <c r="DW23" s="64"/>
      <c r="DX23" s="64"/>
      <c r="DY23" s="64"/>
      <c r="DZ23" s="64"/>
      <c r="EA23" s="64"/>
      <c r="EB23" s="64"/>
      <c r="EC23" s="64"/>
    </row>
    <row r="24" spans="1:133" ht="6" customHeight="1">
      <c r="A24" s="64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64"/>
      <c r="AC24" s="62"/>
      <c r="AD24" s="62"/>
      <c r="AE24" s="62"/>
      <c r="AF24" s="62"/>
      <c r="AG24" s="57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64"/>
      <c r="BO24" s="64"/>
      <c r="BP24" s="62"/>
      <c r="BQ24" s="62"/>
      <c r="BR24" s="62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9"/>
      <c r="CQ24" s="79"/>
      <c r="CR24" s="79"/>
      <c r="CS24" s="79"/>
      <c r="CT24" s="62"/>
      <c r="CU24" s="62"/>
      <c r="CV24" s="62"/>
      <c r="CW24" s="62"/>
      <c r="CX24" s="62"/>
      <c r="CY24" s="62"/>
      <c r="CZ24" s="62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9"/>
      <c r="DW24" s="80"/>
      <c r="DX24" s="62"/>
      <c r="DY24" s="62"/>
      <c r="DZ24" s="62"/>
      <c r="EA24" s="62"/>
      <c r="EB24" s="62"/>
      <c r="EC24" s="57"/>
    </row>
    <row r="25" spans="1:133" ht="9" customHeight="1">
      <c r="A25" s="64"/>
      <c r="B25" s="52" t="s">
        <v>119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78" t="s">
        <v>120</v>
      </c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64"/>
      <c r="AC25" s="59"/>
      <c r="AD25" s="59"/>
      <c r="AE25" s="59"/>
      <c r="AF25" s="59"/>
      <c r="AG25" s="57"/>
      <c r="AH25" s="78" t="s">
        <v>121</v>
      </c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64"/>
      <c r="BO25" s="64"/>
      <c r="BP25" s="59"/>
      <c r="BQ25" s="59"/>
      <c r="BR25" s="59"/>
      <c r="BS25" s="56" t="s">
        <v>122</v>
      </c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9"/>
      <c r="CQ25" s="79"/>
      <c r="CR25" s="79"/>
      <c r="CS25" s="79"/>
      <c r="CT25" s="59"/>
      <c r="CU25" s="59"/>
      <c r="CV25" s="59"/>
      <c r="CW25" s="59"/>
      <c r="CX25" s="59"/>
      <c r="CY25" s="59"/>
      <c r="CZ25" s="59"/>
      <c r="DA25" s="56" t="s">
        <v>123</v>
      </c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9"/>
      <c r="DW25" s="80"/>
      <c r="DX25" s="59"/>
      <c r="DY25" s="59"/>
      <c r="DZ25" s="59"/>
      <c r="EA25" s="59"/>
      <c r="EB25" s="59"/>
      <c r="EC25" s="57"/>
    </row>
    <row r="26" spans="1:133" ht="3" customHeight="1">
      <c r="A26" s="64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64"/>
      <c r="AC26" s="63"/>
      <c r="AD26" s="63"/>
      <c r="AE26" s="63"/>
      <c r="AF26" s="63"/>
      <c r="AG26" s="57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64"/>
      <c r="BO26" s="64"/>
      <c r="BP26" s="63"/>
      <c r="BQ26" s="63"/>
      <c r="BR26" s="63"/>
      <c r="BS26" s="57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79"/>
      <c r="CQ26" s="79"/>
      <c r="CR26" s="79"/>
      <c r="CS26" s="79"/>
      <c r="CT26" s="63"/>
      <c r="CU26" s="63"/>
      <c r="CV26" s="63"/>
      <c r="CW26" s="63"/>
      <c r="CX26" s="63"/>
      <c r="CY26" s="63"/>
      <c r="CZ26" s="63"/>
      <c r="DA26" s="78" t="s">
        <v>124</v>
      </c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9"/>
      <c r="DW26" s="80"/>
      <c r="DX26" s="63"/>
      <c r="DY26" s="63"/>
      <c r="DZ26" s="63"/>
      <c r="EA26" s="63"/>
      <c r="EB26" s="63"/>
      <c r="EC26" s="57"/>
    </row>
    <row r="27" spans="1:133" ht="6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9"/>
      <c r="DW27" s="79"/>
      <c r="DX27" s="79"/>
      <c r="DY27" s="79"/>
      <c r="DZ27" s="79"/>
      <c r="EA27" s="79"/>
      <c r="EB27" s="79"/>
      <c r="EC27" s="79"/>
    </row>
    <row r="28" spans="1:133" ht="7.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78" t="s">
        <v>125</v>
      </c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9"/>
      <c r="DW28" s="79"/>
      <c r="DX28" s="79"/>
      <c r="DY28" s="79"/>
      <c r="DZ28" s="79"/>
      <c r="EA28" s="79"/>
      <c r="EB28" s="79"/>
      <c r="EC28" s="79"/>
    </row>
    <row r="29" spans="1:133" ht="6" customHeight="1">
      <c r="A29" s="64"/>
      <c r="B29" s="52" t="s">
        <v>126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</row>
    <row r="30" spans="1:133" ht="6" customHeight="1">
      <c r="A30" s="64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62"/>
      <c r="W30" s="62"/>
      <c r="X30" s="62"/>
      <c r="Y30" s="62"/>
      <c r="Z30" s="13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90" t="s">
        <v>127</v>
      </c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58"/>
      <c r="CG30" s="81"/>
      <c r="CH30" s="62"/>
      <c r="CI30" s="62"/>
      <c r="CJ30" s="62"/>
      <c r="CK30" s="62"/>
      <c r="CL30" s="57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</row>
    <row r="31" spans="1:133" ht="9" customHeight="1">
      <c r="A31" s="64"/>
      <c r="B31" s="52" t="s">
        <v>128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4"/>
      <c r="V31" s="59"/>
      <c r="W31" s="59"/>
      <c r="X31" s="59"/>
      <c r="Y31" s="59"/>
      <c r="Z31" s="13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58"/>
      <c r="CG31" s="81"/>
      <c r="CH31" s="59"/>
      <c r="CI31" s="59"/>
      <c r="CJ31" s="59"/>
      <c r="CK31" s="59"/>
      <c r="CL31" s="57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</row>
    <row r="32" spans="1:133" ht="3" customHeight="1">
      <c r="A32" s="64"/>
      <c r="B32" s="55" t="s">
        <v>120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63"/>
      <c r="W32" s="63"/>
      <c r="X32" s="63"/>
      <c r="Y32" s="63"/>
      <c r="Z32" s="13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58"/>
      <c r="CG32" s="81"/>
      <c r="CH32" s="63"/>
      <c r="CI32" s="63"/>
      <c r="CJ32" s="63"/>
      <c r="CK32" s="63"/>
      <c r="CL32" s="57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</row>
    <row r="33" spans="1:133" ht="6" customHeight="1">
      <c r="A33" s="6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51" t="s">
        <v>129</v>
      </c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3"/>
      <c r="BY33" s="53"/>
      <c r="BZ33" s="53"/>
      <c r="CA33" s="53"/>
      <c r="CB33" s="53"/>
      <c r="CC33" s="53"/>
      <c r="CD33" s="53"/>
      <c r="CE33" s="53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</row>
    <row r="34" spans="1:133" ht="3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3"/>
      <c r="BY34" s="53"/>
      <c r="BZ34" s="53"/>
      <c r="CA34" s="53"/>
      <c r="CB34" s="53"/>
      <c r="CC34" s="53"/>
      <c r="CD34" s="53"/>
      <c r="CE34" s="53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</row>
    <row r="35" spans="1:133" ht="3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53"/>
      <c r="BY35" s="53"/>
      <c r="BZ35" s="53"/>
      <c r="CA35" s="53"/>
      <c r="CB35" s="53"/>
      <c r="CC35" s="53"/>
      <c r="CD35" s="53"/>
      <c r="CE35" s="53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</row>
    <row r="36" spans="1:133" ht="3" customHeight="1">
      <c r="A36" s="64"/>
      <c r="B36" s="52" t="s">
        <v>130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53"/>
      <c r="BY36" s="53"/>
      <c r="BZ36" s="53"/>
      <c r="CA36" s="53"/>
      <c r="CB36" s="53"/>
      <c r="CC36" s="53"/>
      <c r="CD36" s="53"/>
      <c r="CE36" s="53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</row>
    <row r="37" spans="1:133" ht="6" customHeight="1">
      <c r="A37" s="64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53"/>
      <c r="BY37" s="53"/>
      <c r="BZ37" s="53"/>
      <c r="CA37" s="53"/>
      <c r="CB37" s="53"/>
      <c r="CC37" s="53"/>
      <c r="CD37" s="53"/>
      <c r="CE37" s="53"/>
      <c r="CF37" s="78" t="s">
        <v>131</v>
      </c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81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58"/>
    </row>
    <row r="38" spans="1:133" ht="12" customHeight="1">
      <c r="A38" s="64"/>
      <c r="B38" s="52" t="s">
        <v>132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53"/>
      <c r="BY38" s="53"/>
      <c r="BZ38" s="53"/>
      <c r="CA38" s="53"/>
      <c r="CB38" s="53"/>
      <c r="CC38" s="53"/>
      <c r="CD38" s="53"/>
      <c r="CE38" s="53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81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58"/>
    </row>
    <row r="39" spans="1:133" ht="9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58"/>
    </row>
    <row r="40" spans="1:133" ht="18" customHeight="1">
      <c r="A40" s="64"/>
      <c r="B40" s="50" t="s">
        <v>133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47" t="s">
        <v>67</v>
      </c>
      <c r="DQ40" s="47"/>
      <c r="DR40" s="47"/>
      <c r="DS40" s="64"/>
      <c r="DT40" s="81"/>
      <c r="DU40" s="72"/>
      <c r="DV40" s="72"/>
      <c r="DW40" s="72"/>
      <c r="DX40" s="72"/>
      <c r="DY40" s="72"/>
      <c r="DZ40" s="72"/>
      <c r="EA40" s="72"/>
      <c r="EB40" s="72"/>
      <c r="EC40" s="58"/>
    </row>
    <row r="41" spans="1:133" ht="17.25" customHeight="1">
      <c r="A41" s="64"/>
      <c r="B41" s="50" t="s">
        <v>134</v>
      </c>
      <c r="C41" s="50"/>
      <c r="D41" s="50"/>
      <c r="E41" s="50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48" t="s">
        <v>135</v>
      </c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58"/>
    </row>
    <row r="42" spans="1:133" ht="18" customHeight="1">
      <c r="A42" s="64"/>
      <c r="B42" s="98" t="s">
        <v>136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58"/>
    </row>
    <row r="43" spans="1:133" ht="18" customHeight="1">
      <c r="A43" s="64"/>
      <c r="B43" s="98" t="s">
        <v>137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58"/>
    </row>
    <row r="44" spans="1:133" ht="21" customHeight="1">
      <c r="A44" s="64"/>
      <c r="B44" s="98" t="s">
        <v>170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7" t="s">
        <v>168</v>
      </c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16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97" t="s">
        <v>169</v>
      </c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58"/>
    </row>
    <row r="45" spans="1:133" ht="21" customHeight="1">
      <c r="A45" s="64"/>
      <c r="B45" s="98" t="s">
        <v>138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58"/>
    </row>
    <row r="46" spans="1:133" ht="7.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</row>
    <row r="47" spans="1:133" ht="9" customHeight="1">
      <c r="A47" s="64"/>
      <c r="B47" s="50" t="s">
        <v>139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64"/>
      <c r="U47" s="64"/>
      <c r="V47" s="81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57"/>
      <c r="AJ47" s="64"/>
      <c r="AK47" s="47" t="s">
        <v>140</v>
      </c>
      <c r="AL47" s="47"/>
      <c r="AM47" s="47"/>
      <c r="AN47" s="47"/>
      <c r="AO47" s="47"/>
      <c r="AP47" s="47"/>
      <c r="AQ47" s="47"/>
      <c r="AR47" s="47"/>
      <c r="AS47" s="47"/>
      <c r="AT47" s="64"/>
      <c r="AU47" s="64"/>
      <c r="AV47" s="64"/>
      <c r="AW47" s="64"/>
      <c r="AX47" s="64"/>
      <c r="AY47" s="64"/>
      <c r="AZ47" s="64"/>
      <c r="BA47" s="78" t="s">
        <v>141</v>
      </c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64"/>
      <c r="CE47" s="64"/>
      <c r="CF47" s="64"/>
      <c r="CG47" s="64"/>
      <c r="CH47" s="64"/>
      <c r="CI47" s="81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57"/>
      <c r="DE47" s="58"/>
      <c r="DF47" s="58"/>
      <c r="DG47" s="47" t="s">
        <v>142</v>
      </c>
      <c r="DH47" s="47"/>
      <c r="DI47" s="47"/>
      <c r="DJ47" s="47"/>
      <c r="DK47" s="47"/>
      <c r="DL47" s="47"/>
      <c r="DM47" s="47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</row>
    <row r="48" spans="1:133" ht="9" customHeight="1">
      <c r="A48" s="64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64"/>
      <c r="U48" s="64"/>
      <c r="V48" s="81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57"/>
      <c r="AJ48" s="64"/>
      <c r="AK48" s="47"/>
      <c r="AL48" s="47"/>
      <c r="AM48" s="47"/>
      <c r="AN48" s="47"/>
      <c r="AO48" s="47"/>
      <c r="AP48" s="47"/>
      <c r="AQ48" s="47"/>
      <c r="AR48" s="47"/>
      <c r="AS48" s="47"/>
      <c r="AT48" s="64"/>
      <c r="AU48" s="64"/>
      <c r="AV48" s="64"/>
      <c r="AW48" s="64"/>
      <c r="AX48" s="64"/>
      <c r="AY48" s="64"/>
      <c r="AZ48" s="64"/>
      <c r="BA48" s="78" t="s">
        <v>143</v>
      </c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64"/>
      <c r="CE48" s="64"/>
      <c r="CF48" s="64"/>
      <c r="CG48" s="64"/>
      <c r="CH48" s="64"/>
      <c r="CI48" s="81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57"/>
      <c r="DE48" s="58"/>
      <c r="DF48" s="58"/>
      <c r="DG48" s="47"/>
      <c r="DH48" s="47"/>
      <c r="DI48" s="47"/>
      <c r="DJ48" s="47"/>
      <c r="DK48" s="47"/>
      <c r="DL48" s="47"/>
      <c r="DM48" s="47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</row>
    <row r="49" spans="1:133" ht="12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</row>
    <row r="50" spans="1:133" ht="6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1"/>
      <c r="BI50" s="43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</row>
    <row r="51" spans="1:133" ht="9" customHeight="1">
      <c r="A51" s="64"/>
      <c r="B51" s="52" t="s">
        <v>144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64"/>
      <c r="BF51" s="64"/>
      <c r="BG51" s="64"/>
      <c r="BH51" s="42"/>
      <c r="BI51" s="44"/>
      <c r="BJ51" s="58"/>
      <c r="BK51" s="52" t="s">
        <v>145</v>
      </c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</row>
    <row r="52" spans="1:133" ht="3" customHeight="1">
      <c r="A52" s="64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64"/>
      <c r="BF52" s="64"/>
      <c r="BG52" s="64"/>
      <c r="BH52" s="42"/>
      <c r="BI52" s="44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</row>
    <row r="53" spans="1:133" ht="6" customHeight="1">
      <c r="A53" s="64"/>
      <c r="B53" s="52" t="s">
        <v>146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64"/>
      <c r="BF53" s="64"/>
      <c r="BG53" s="64"/>
      <c r="BH53" s="42"/>
      <c r="BI53" s="44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</row>
    <row r="54" spans="1:133" ht="3" customHeight="1">
      <c r="A54" s="64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64"/>
      <c r="BF54" s="64"/>
      <c r="BG54" s="64"/>
      <c r="BH54" s="42"/>
      <c r="BI54" s="44"/>
      <c r="BJ54" s="58"/>
      <c r="BK54" s="50" t="s">
        <v>147</v>
      </c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</row>
    <row r="55" spans="1:133" ht="6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42"/>
      <c r="BI55" s="44"/>
      <c r="BJ55" s="58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</row>
    <row r="56" spans="1:133" ht="3" customHeight="1">
      <c r="A56" s="64"/>
      <c r="B56" s="52" t="s">
        <v>148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64"/>
      <c r="BF56" s="64"/>
      <c r="BG56" s="64"/>
      <c r="BH56" s="42"/>
      <c r="BI56" s="44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</row>
    <row r="57" spans="1:133" ht="6" customHeight="1">
      <c r="A57" s="64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64"/>
      <c r="BF57" s="64"/>
      <c r="BG57" s="64"/>
      <c r="BH57" s="42"/>
      <c r="BI57" s="44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</row>
    <row r="58" spans="1:133" ht="6" customHeight="1">
      <c r="A58" s="64"/>
      <c r="B58" s="98" t="s">
        <v>150</v>
      </c>
      <c r="C58" s="102"/>
      <c r="D58" s="102"/>
      <c r="E58" s="102"/>
      <c r="F58" s="102"/>
      <c r="G58" s="102"/>
      <c r="H58" s="102"/>
      <c r="I58" s="102"/>
      <c r="J58" s="102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42"/>
      <c r="BI58" s="44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</row>
    <row r="59" spans="1:133" ht="9" customHeight="1">
      <c r="A59" s="64"/>
      <c r="B59" s="102"/>
      <c r="C59" s="102"/>
      <c r="D59" s="102"/>
      <c r="E59" s="102"/>
      <c r="F59" s="102"/>
      <c r="G59" s="102"/>
      <c r="H59" s="102"/>
      <c r="I59" s="102"/>
      <c r="J59" s="102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64"/>
      <c r="BF59" s="64"/>
      <c r="BG59" s="64"/>
      <c r="BH59" s="42"/>
      <c r="BI59" s="44"/>
      <c r="BJ59" s="58"/>
      <c r="BK59" s="50" t="s">
        <v>149</v>
      </c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</row>
    <row r="60" spans="1:133" ht="8.25" customHeight="1">
      <c r="A60" s="64"/>
      <c r="B60" s="102"/>
      <c r="C60" s="102"/>
      <c r="D60" s="102"/>
      <c r="E60" s="102"/>
      <c r="F60" s="102"/>
      <c r="G60" s="102"/>
      <c r="H60" s="102"/>
      <c r="I60" s="102"/>
      <c r="J60" s="10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64"/>
      <c r="BF60" s="64"/>
      <c r="BG60" s="64"/>
      <c r="BH60" s="42"/>
      <c r="BI60" s="44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</row>
    <row r="61" spans="1:133" ht="8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1" t="s">
        <v>151</v>
      </c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4"/>
      <c r="BG61" s="64"/>
      <c r="BH61" s="42"/>
      <c r="BI61" s="44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</row>
    <row r="62" spans="1:133" ht="12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42"/>
      <c r="BI62" s="44"/>
      <c r="BJ62" s="58"/>
      <c r="BK62" s="39" t="s">
        <v>152</v>
      </c>
      <c r="BL62" s="39"/>
      <c r="BM62" s="39"/>
      <c r="BN62" s="39"/>
      <c r="BO62" s="39"/>
      <c r="BP62" s="81"/>
      <c r="BQ62" s="62"/>
      <c r="BR62" s="62"/>
      <c r="BS62" s="62"/>
      <c r="BT62" s="57"/>
      <c r="BU62" s="64"/>
      <c r="BV62" s="64"/>
      <c r="BW62" s="64"/>
      <c r="BX62" s="64"/>
      <c r="BY62" s="47" t="s">
        <v>153</v>
      </c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58"/>
      <c r="CL62" s="58"/>
      <c r="CM62" s="81"/>
      <c r="CN62" s="62"/>
      <c r="CO62" s="62"/>
      <c r="CP62" s="62"/>
      <c r="CQ62" s="62"/>
      <c r="CR62" s="62"/>
      <c r="CS62" s="62"/>
      <c r="CT62" s="62"/>
      <c r="CU62" s="62"/>
      <c r="CV62" s="57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47" t="s">
        <v>154</v>
      </c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V62" s="62"/>
      <c r="DW62" s="62"/>
      <c r="DX62" s="62"/>
      <c r="DY62" s="62"/>
      <c r="DZ62" s="62"/>
      <c r="EA62" s="57"/>
      <c r="EB62" s="58"/>
      <c r="EC62" s="58"/>
    </row>
    <row r="63" spans="1:133" ht="6" customHeight="1">
      <c r="A63" s="64"/>
      <c r="B63" s="50" t="s">
        <v>39</v>
      </c>
      <c r="C63" s="50"/>
      <c r="D63" s="50"/>
      <c r="E63" s="50"/>
      <c r="F63" s="50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78" t="s">
        <v>47</v>
      </c>
      <c r="U63" s="78"/>
      <c r="V63" s="78"/>
      <c r="W63" s="78"/>
      <c r="X63" s="81"/>
      <c r="Y63" s="62"/>
      <c r="Z63" s="62"/>
      <c r="AA63" s="62"/>
      <c r="AB63" s="62"/>
      <c r="AC63" s="62"/>
      <c r="AD63" s="62"/>
      <c r="AE63" s="62"/>
      <c r="AF63" s="62"/>
      <c r="AG63" s="62"/>
      <c r="AH63" s="45" t="s">
        <v>21</v>
      </c>
      <c r="AI63" s="46"/>
      <c r="AJ63" s="45"/>
      <c r="AK63" s="62"/>
      <c r="AL63" s="62"/>
      <c r="AM63" s="62"/>
      <c r="AN63" s="62"/>
      <c r="AO63" s="62"/>
      <c r="AP63" s="62"/>
      <c r="AQ63" s="45" t="s">
        <v>21</v>
      </c>
      <c r="AR63" s="46"/>
      <c r="AS63" s="45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4"/>
      <c r="BG63" s="64"/>
      <c r="BH63" s="42"/>
      <c r="BI63" s="44"/>
      <c r="BJ63" s="58"/>
      <c r="BK63" s="39"/>
      <c r="BL63" s="39"/>
      <c r="BM63" s="39"/>
      <c r="BN63" s="39"/>
      <c r="BO63" s="39"/>
      <c r="BP63" s="81"/>
      <c r="BQ63" s="63"/>
      <c r="BR63" s="63"/>
      <c r="BS63" s="63"/>
      <c r="BT63" s="57"/>
      <c r="BU63" s="64"/>
      <c r="BV63" s="64"/>
      <c r="BW63" s="64"/>
      <c r="BX63" s="64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58"/>
      <c r="CL63" s="58"/>
      <c r="CM63" s="81"/>
      <c r="CN63" s="63"/>
      <c r="CO63" s="63"/>
      <c r="CP63" s="63"/>
      <c r="CQ63" s="63"/>
      <c r="CR63" s="63"/>
      <c r="CS63" s="63"/>
      <c r="CT63" s="63"/>
      <c r="CU63" s="63"/>
      <c r="CV63" s="57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81"/>
      <c r="DV63" s="63"/>
      <c r="DW63" s="63"/>
      <c r="DX63" s="63"/>
      <c r="DY63" s="63"/>
      <c r="DZ63" s="63"/>
      <c r="EA63" s="57"/>
      <c r="EB63" s="58"/>
      <c r="EC63" s="58"/>
    </row>
    <row r="64" spans="1:133" ht="12" customHeight="1">
      <c r="A64" s="64"/>
      <c r="B64" s="50"/>
      <c r="C64" s="50"/>
      <c r="D64" s="50"/>
      <c r="E64" s="50"/>
      <c r="F64" s="50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78"/>
      <c r="U64" s="78"/>
      <c r="V64" s="78"/>
      <c r="W64" s="78"/>
      <c r="X64" s="81"/>
      <c r="Y64" s="63"/>
      <c r="Z64" s="63"/>
      <c r="AA64" s="63"/>
      <c r="AB64" s="63"/>
      <c r="AC64" s="63"/>
      <c r="AD64" s="63"/>
      <c r="AE64" s="63"/>
      <c r="AF64" s="63"/>
      <c r="AG64" s="63"/>
      <c r="AH64" s="45"/>
      <c r="AI64" s="46"/>
      <c r="AJ64" s="45"/>
      <c r="AK64" s="63"/>
      <c r="AL64" s="63"/>
      <c r="AM64" s="63"/>
      <c r="AN64" s="63"/>
      <c r="AO64" s="63"/>
      <c r="AP64" s="63"/>
      <c r="AQ64" s="45"/>
      <c r="AR64" s="46"/>
      <c r="AS64" s="45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4"/>
      <c r="BG64" s="64"/>
      <c r="BH64" s="42"/>
      <c r="BI64" s="44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</row>
    <row r="65" spans="1:133" ht="3" customHeight="1">
      <c r="A65" s="64"/>
      <c r="B65" s="64"/>
      <c r="C65" s="64"/>
      <c r="D65" s="64"/>
      <c r="E65" s="64"/>
      <c r="F65" s="64"/>
      <c r="G65" s="64"/>
      <c r="H65" s="64"/>
      <c r="I65" s="64"/>
      <c r="J65" s="58"/>
      <c r="K65" s="58"/>
      <c r="L65" s="58"/>
      <c r="M65" s="58"/>
      <c r="N65" s="58"/>
      <c r="O65" s="58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42"/>
      <c r="BI65" s="44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</row>
    <row r="66" spans="1:133" ht="18" customHeight="1">
      <c r="A66" s="64"/>
      <c r="B66" s="64"/>
      <c r="C66" s="64"/>
      <c r="D66" s="64"/>
      <c r="E66" s="64"/>
      <c r="F66" s="64"/>
      <c r="G66" s="64"/>
      <c r="H66" s="64"/>
      <c r="I66" s="64"/>
      <c r="J66" s="38" t="s">
        <v>155</v>
      </c>
      <c r="K66" s="38"/>
      <c r="L66" s="38"/>
      <c r="M66" s="38"/>
      <c r="N66" s="38"/>
      <c r="O66" s="38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42"/>
      <c r="BI66" s="44"/>
      <c r="BJ66" s="58"/>
      <c r="BK66" s="50" t="s">
        <v>156</v>
      </c>
      <c r="BL66" s="50"/>
      <c r="BM66" s="50"/>
      <c r="BO66" s="72"/>
      <c r="BP66" s="72"/>
      <c r="BQ66" s="72"/>
      <c r="BR66" s="72"/>
      <c r="BS66" s="72"/>
      <c r="BT66" s="72"/>
      <c r="BU66" s="72"/>
      <c r="BV66" s="72"/>
      <c r="BW66" s="72"/>
      <c r="BX66" s="13"/>
      <c r="BY66" s="47" t="s">
        <v>140</v>
      </c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</row>
    <row r="67" spans="1:133" ht="6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42"/>
      <c r="BI67" s="44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</row>
    <row r="68" spans="1:133" ht="9" customHeight="1">
      <c r="A68" s="64"/>
      <c r="B68" s="52" t="s">
        <v>157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64"/>
      <c r="BG68" s="64"/>
      <c r="BH68" s="42"/>
      <c r="BI68" s="44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</row>
    <row r="69" spans="1:133" ht="9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42"/>
      <c r="BI69" s="44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</row>
    <row r="70" spans="1:133" ht="9" customHeight="1">
      <c r="A70" s="64"/>
      <c r="B70" s="50" t="s">
        <v>39</v>
      </c>
      <c r="C70" s="50"/>
      <c r="D70" s="50"/>
      <c r="E70" s="50"/>
      <c r="F70" s="50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78" t="s">
        <v>47</v>
      </c>
      <c r="U70" s="78"/>
      <c r="V70" s="78"/>
      <c r="W70" s="78"/>
      <c r="X70" s="81"/>
      <c r="Y70" s="62"/>
      <c r="Z70" s="62"/>
      <c r="AA70" s="62"/>
      <c r="AB70" s="62"/>
      <c r="AC70" s="62"/>
      <c r="AD70" s="62"/>
      <c r="AE70" s="62"/>
      <c r="AF70" s="62"/>
      <c r="AG70" s="62"/>
      <c r="AH70" s="45" t="s">
        <v>21</v>
      </c>
      <c r="AI70" s="46"/>
      <c r="AJ70" s="45"/>
      <c r="AK70" s="62"/>
      <c r="AL70" s="62"/>
      <c r="AM70" s="62"/>
      <c r="AN70" s="62"/>
      <c r="AO70" s="62"/>
      <c r="AP70" s="62"/>
      <c r="AQ70" s="45" t="s">
        <v>21</v>
      </c>
      <c r="AR70" s="46"/>
      <c r="AS70" s="45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4"/>
      <c r="BG70" s="64"/>
      <c r="BH70" s="42"/>
      <c r="BI70" s="44"/>
      <c r="BJ70" s="58"/>
      <c r="BK70" s="50" t="s">
        <v>158</v>
      </c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83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37" t="s">
        <v>142</v>
      </c>
      <c r="DK70" s="47"/>
      <c r="DL70" s="47"/>
      <c r="DM70" s="47"/>
      <c r="DN70" s="47"/>
      <c r="DO70" s="47"/>
      <c r="DP70" s="47"/>
      <c r="DQ70" s="47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</row>
    <row r="71" spans="1:133" ht="9" customHeight="1">
      <c r="A71" s="64"/>
      <c r="B71" s="50"/>
      <c r="C71" s="50"/>
      <c r="D71" s="50"/>
      <c r="E71" s="50"/>
      <c r="F71" s="50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78"/>
      <c r="U71" s="78"/>
      <c r="V71" s="78"/>
      <c r="W71" s="78"/>
      <c r="X71" s="81"/>
      <c r="Y71" s="63"/>
      <c r="Z71" s="63"/>
      <c r="AA71" s="63"/>
      <c r="AB71" s="63"/>
      <c r="AC71" s="63"/>
      <c r="AD71" s="63"/>
      <c r="AE71" s="63"/>
      <c r="AF71" s="63"/>
      <c r="AG71" s="63"/>
      <c r="AH71" s="45"/>
      <c r="AI71" s="46"/>
      <c r="AJ71" s="45"/>
      <c r="AK71" s="63"/>
      <c r="AL71" s="63"/>
      <c r="AM71" s="63"/>
      <c r="AN71" s="63"/>
      <c r="AO71" s="63"/>
      <c r="AP71" s="63"/>
      <c r="AQ71" s="45"/>
      <c r="AR71" s="46"/>
      <c r="AS71" s="45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4"/>
      <c r="BG71" s="64"/>
      <c r="BH71" s="42"/>
      <c r="BI71" s="44"/>
      <c r="BJ71" s="58"/>
      <c r="BK71" s="50" t="s">
        <v>143</v>
      </c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8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37"/>
      <c r="DK71" s="47"/>
      <c r="DL71" s="47"/>
      <c r="DM71" s="47"/>
      <c r="DN71" s="47"/>
      <c r="DO71" s="47"/>
      <c r="DP71" s="47"/>
      <c r="DQ71" s="47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</row>
    <row r="72" spans="1:133" ht="6" customHeight="1">
      <c r="A72" s="64"/>
      <c r="B72" s="64"/>
      <c r="C72" s="64"/>
      <c r="D72" s="64"/>
      <c r="E72" s="64"/>
      <c r="F72" s="64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42"/>
      <c r="BI72" s="44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</row>
    <row r="73" spans="1:133" ht="9" customHeight="1">
      <c r="A73" s="64"/>
      <c r="B73" s="64"/>
      <c r="C73" s="64"/>
      <c r="D73" s="64"/>
      <c r="E73" s="64"/>
      <c r="F73" s="64"/>
      <c r="G73" s="64"/>
      <c r="H73" s="64"/>
      <c r="I73" s="64"/>
      <c r="J73" s="47" t="s">
        <v>155</v>
      </c>
      <c r="K73" s="47"/>
      <c r="L73" s="47"/>
      <c r="M73" s="47"/>
      <c r="N73" s="47"/>
      <c r="O73" s="47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42"/>
      <c r="BI73" s="44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</row>
    <row r="74" spans="1:133" ht="12" customHeight="1">
      <c r="A74" s="64"/>
      <c r="B74" s="84" t="s">
        <v>159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64"/>
      <c r="BH74" s="42"/>
      <c r="BI74" s="44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</row>
    <row r="75" spans="1:133" ht="9" customHeight="1">
      <c r="A75" s="6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64"/>
      <c r="BH75" s="42"/>
      <c r="BI75" s="44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</row>
    <row r="76" spans="1:133" ht="4.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42"/>
      <c r="BI76" s="44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</row>
    <row r="77" spans="1:133" ht="1.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42"/>
      <c r="BI77" s="44"/>
      <c r="BJ77" s="58"/>
      <c r="BK77" s="50" t="s">
        <v>160</v>
      </c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</row>
    <row r="78" spans="1:133" ht="7.5" customHeight="1">
      <c r="A78" s="64"/>
      <c r="B78" s="50" t="s">
        <v>39</v>
      </c>
      <c r="C78" s="50"/>
      <c r="D78" s="50"/>
      <c r="E78" s="50"/>
      <c r="F78" s="50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78" t="s">
        <v>47</v>
      </c>
      <c r="U78" s="78"/>
      <c r="V78" s="78"/>
      <c r="W78" s="78"/>
      <c r="X78" s="81"/>
      <c r="Y78" s="62"/>
      <c r="Z78" s="62"/>
      <c r="AA78" s="62"/>
      <c r="AB78" s="62"/>
      <c r="AC78" s="62"/>
      <c r="AD78" s="62"/>
      <c r="AE78" s="62"/>
      <c r="AF78" s="62"/>
      <c r="AG78" s="62"/>
      <c r="AH78" s="45" t="s">
        <v>21</v>
      </c>
      <c r="AI78" s="46"/>
      <c r="AJ78" s="45"/>
      <c r="AK78" s="62"/>
      <c r="AL78" s="62"/>
      <c r="AM78" s="62"/>
      <c r="AN78" s="62"/>
      <c r="AO78" s="62"/>
      <c r="AP78" s="62"/>
      <c r="AQ78" s="45" t="s">
        <v>21</v>
      </c>
      <c r="AR78" s="46"/>
      <c r="AS78" s="45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58"/>
      <c r="BG78" s="64"/>
      <c r="BH78" s="42"/>
      <c r="BI78" s="44"/>
      <c r="BJ78" s="58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62"/>
      <c r="CD78" s="62"/>
      <c r="CE78" s="62"/>
      <c r="CF78" s="62"/>
      <c r="CG78" s="62"/>
      <c r="CH78" s="62"/>
      <c r="CI78" s="45" t="s">
        <v>21</v>
      </c>
      <c r="CJ78" s="45"/>
      <c r="CK78" s="45"/>
      <c r="CL78" s="45"/>
      <c r="CM78" s="45"/>
      <c r="CN78" s="45"/>
      <c r="CO78" s="45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45" t="s">
        <v>21</v>
      </c>
      <c r="DD78" s="45"/>
      <c r="DE78" s="45"/>
      <c r="DF78" s="45"/>
      <c r="DG78" s="45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</row>
    <row r="79" spans="1:133" ht="9" customHeight="1">
      <c r="A79" s="64"/>
      <c r="B79" s="50"/>
      <c r="C79" s="50"/>
      <c r="D79" s="50"/>
      <c r="E79" s="50"/>
      <c r="F79" s="50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78"/>
      <c r="U79" s="78"/>
      <c r="V79" s="78"/>
      <c r="W79" s="78"/>
      <c r="X79" s="81"/>
      <c r="Y79" s="59"/>
      <c r="Z79" s="59"/>
      <c r="AA79" s="59"/>
      <c r="AB79" s="59"/>
      <c r="AC79" s="59"/>
      <c r="AD79" s="59"/>
      <c r="AE79" s="59"/>
      <c r="AF79" s="59"/>
      <c r="AG79" s="59"/>
      <c r="AH79" s="45"/>
      <c r="AI79" s="46"/>
      <c r="AJ79" s="45"/>
      <c r="AK79" s="59"/>
      <c r="AL79" s="59"/>
      <c r="AM79" s="59"/>
      <c r="AN79" s="59"/>
      <c r="AO79" s="59"/>
      <c r="AP79" s="59"/>
      <c r="AQ79" s="45"/>
      <c r="AR79" s="46"/>
      <c r="AS79" s="45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8"/>
      <c r="BG79" s="64"/>
      <c r="BH79" s="42"/>
      <c r="BI79" s="44"/>
      <c r="BJ79" s="58"/>
      <c r="BK79" s="85" t="s">
        <v>161</v>
      </c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6"/>
      <c r="CC79" s="59"/>
      <c r="CD79" s="59"/>
      <c r="CE79" s="59"/>
      <c r="CF79" s="59"/>
      <c r="CG79" s="59"/>
      <c r="CH79" s="59"/>
      <c r="CI79" s="45"/>
      <c r="CJ79" s="45"/>
      <c r="CK79" s="45"/>
      <c r="CL79" s="45"/>
      <c r="CM79" s="45"/>
      <c r="CN79" s="45"/>
      <c r="CO79" s="45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45"/>
      <c r="DD79" s="45"/>
      <c r="DE79" s="45"/>
      <c r="DF79" s="45"/>
      <c r="DG79" s="45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</row>
    <row r="80" spans="1:133" ht="1.5" customHeight="1">
      <c r="A80" s="64"/>
      <c r="B80" s="50"/>
      <c r="C80" s="50"/>
      <c r="D80" s="50"/>
      <c r="E80" s="50"/>
      <c r="F80" s="50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81"/>
      <c r="Y80" s="63"/>
      <c r="Z80" s="63"/>
      <c r="AA80" s="63"/>
      <c r="AB80" s="63"/>
      <c r="AC80" s="63"/>
      <c r="AD80" s="63"/>
      <c r="AE80" s="63"/>
      <c r="AF80" s="63"/>
      <c r="AG80" s="63"/>
      <c r="AH80" s="45"/>
      <c r="AI80" s="46"/>
      <c r="AJ80" s="45"/>
      <c r="AK80" s="63"/>
      <c r="AL80" s="63"/>
      <c r="AM80" s="63"/>
      <c r="AN80" s="63"/>
      <c r="AO80" s="63"/>
      <c r="AP80" s="63"/>
      <c r="AQ80" s="45"/>
      <c r="AR80" s="46"/>
      <c r="AS80" s="45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58"/>
      <c r="BG80" s="64"/>
      <c r="BH80" s="42"/>
      <c r="BI80" s="44"/>
      <c r="BJ80" s="58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6"/>
      <c r="CC80" s="63"/>
      <c r="CD80" s="63"/>
      <c r="CE80" s="63"/>
      <c r="CF80" s="63"/>
      <c r="CG80" s="63"/>
      <c r="CH80" s="63"/>
      <c r="CI80" s="45"/>
      <c r="CJ80" s="45"/>
      <c r="CK80" s="45"/>
      <c r="CL80" s="45"/>
      <c r="CM80" s="45"/>
      <c r="CN80" s="45"/>
      <c r="CO80" s="45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45"/>
      <c r="DD80" s="45"/>
      <c r="DE80" s="45"/>
      <c r="DF80" s="45"/>
      <c r="DG80" s="45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</row>
    <row r="81" spans="1:133" ht="21" customHeight="1">
      <c r="A81" s="64"/>
      <c r="B81" s="88" t="s">
        <v>162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58"/>
      <c r="BG81" s="64"/>
      <c r="BH81" s="42"/>
      <c r="BI81" s="44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</row>
    <row r="82" spans="1:133" ht="3.75" customHeight="1">
      <c r="A82" s="64"/>
      <c r="B82" s="64"/>
      <c r="C82" s="87" t="s">
        <v>113</v>
      </c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58"/>
      <c r="BG82" s="64"/>
      <c r="BH82" s="42"/>
      <c r="BI82" s="44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</row>
    <row r="83" spans="1:133" ht="6" customHeight="1">
      <c r="A83" s="64"/>
      <c r="B83" s="64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58"/>
      <c r="BG83" s="64"/>
      <c r="BH83" s="42"/>
      <c r="BI83" s="44"/>
      <c r="BJ83" s="58"/>
      <c r="BK83" s="50" t="s">
        <v>163</v>
      </c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83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57"/>
    </row>
    <row r="84" spans="1:133" ht="12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42"/>
      <c r="BI84" s="44"/>
      <c r="BJ84" s="58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8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57"/>
    </row>
    <row r="85" spans="1:133" ht="1.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42"/>
      <c r="BI85" s="44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</row>
    <row r="86" spans="1:133" ht="18" customHeight="1">
      <c r="A86" s="64"/>
      <c r="B86" s="50" t="s">
        <v>39</v>
      </c>
      <c r="C86" s="50"/>
      <c r="D86" s="50"/>
      <c r="E86" s="50"/>
      <c r="F86" s="50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78" t="s">
        <v>47</v>
      </c>
      <c r="U86" s="78"/>
      <c r="V86" s="78"/>
      <c r="W86" s="78"/>
      <c r="Y86" s="72"/>
      <c r="Z86" s="72"/>
      <c r="AA86" s="72"/>
      <c r="AB86" s="72"/>
      <c r="AC86" s="72"/>
      <c r="AD86" s="72"/>
      <c r="AE86" s="72"/>
      <c r="AF86" s="72"/>
      <c r="AG86" s="72"/>
      <c r="AH86" s="45" t="s">
        <v>21</v>
      </c>
      <c r="AI86" s="46"/>
      <c r="AJ86" s="45"/>
      <c r="AK86" s="72"/>
      <c r="AL86" s="72"/>
      <c r="AM86" s="72"/>
      <c r="AN86" s="72"/>
      <c r="AO86" s="72"/>
      <c r="AP86" s="72"/>
      <c r="AQ86" s="45" t="s">
        <v>21</v>
      </c>
      <c r="AR86" s="46"/>
      <c r="AS86" s="45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G86" s="64"/>
      <c r="BH86" s="42"/>
      <c r="BI86" s="44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</row>
    <row r="87" spans="1:133" ht="3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42"/>
      <c r="BI87" s="44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</row>
    <row r="88" spans="1:133" ht="9" customHeight="1">
      <c r="A88" s="64"/>
      <c r="B88" s="64"/>
      <c r="C88" s="64"/>
      <c r="D88" s="64"/>
      <c r="E88" s="64"/>
      <c r="F88" s="64"/>
      <c r="G88" s="64"/>
      <c r="H88" s="64"/>
      <c r="I88" s="64"/>
      <c r="J88" s="47" t="s">
        <v>155</v>
      </c>
      <c r="K88" s="47"/>
      <c r="L88" s="47"/>
      <c r="M88" s="47"/>
      <c r="N88" s="47"/>
      <c r="O88" s="47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42"/>
      <c r="BI88" s="44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</row>
    <row r="89" spans="1:133" ht="17.25" customHeight="1">
      <c r="A89" s="64"/>
      <c r="B89" s="64"/>
      <c r="C89" s="64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64"/>
      <c r="BH89" s="42"/>
      <c r="BI89" s="44"/>
      <c r="BJ89" s="58"/>
      <c r="BK89" s="58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64"/>
      <c r="CU89" s="64"/>
      <c r="CV89" s="64"/>
      <c r="CW89" s="64"/>
      <c r="CX89" s="64"/>
      <c r="CY89" s="64"/>
      <c r="CZ89" s="64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64"/>
      <c r="DY89" s="64"/>
      <c r="DZ89" s="64"/>
      <c r="EA89" s="64"/>
      <c r="EB89" s="64"/>
      <c r="EC89" s="64"/>
    </row>
    <row r="90" spans="1:133" ht="9" customHeight="1">
      <c r="A90" s="64"/>
      <c r="B90" s="64"/>
      <c r="C90" s="64"/>
      <c r="D90" s="64"/>
      <c r="E90" s="64"/>
      <c r="F90" s="89" t="s">
        <v>164</v>
      </c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64"/>
      <c r="BH90" s="42"/>
      <c r="BI90" s="44"/>
      <c r="BJ90" s="58"/>
      <c r="BK90" s="58"/>
      <c r="BM90" s="61" t="s">
        <v>165</v>
      </c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1" t="s">
        <v>166</v>
      </c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4"/>
      <c r="DW90" s="64"/>
      <c r="DX90" s="64"/>
      <c r="DY90" s="64"/>
      <c r="DZ90" s="64"/>
      <c r="EA90" s="64"/>
      <c r="EB90" s="64"/>
      <c r="EC90" s="64"/>
    </row>
    <row r="91" spans="1:133" ht="6" customHeight="1">
      <c r="A91" s="64"/>
      <c r="B91" s="64"/>
      <c r="C91" s="64"/>
      <c r="D91" s="64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64"/>
      <c r="EA91" s="64"/>
      <c r="EB91" s="64"/>
      <c r="EC91" s="64"/>
    </row>
    <row r="92" spans="1:133" ht="3" customHeight="1">
      <c r="A92" s="64"/>
      <c r="B92" s="64"/>
      <c r="C92" s="64"/>
      <c r="D92" s="64"/>
      <c r="E92" s="101" t="s">
        <v>167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64"/>
      <c r="EA92" s="64"/>
      <c r="EB92" s="64"/>
      <c r="EC92" s="64"/>
    </row>
    <row r="93" spans="1:133" ht="6" customHeight="1">
      <c r="A93" s="91"/>
      <c r="B93" s="93"/>
      <c r="C93" s="64"/>
      <c r="D93" s="64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91"/>
      <c r="EA93" s="92"/>
      <c r="EB93" s="92"/>
      <c r="EC93" s="93"/>
    </row>
    <row r="94" spans="1:133" ht="9" customHeight="1">
      <c r="A94" s="94"/>
      <c r="B94" s="96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94"/>
      <c r="EA94" s="95"/>
      <c r="EB94" s="95"/>
      <c r="EC94" s="96"/>
    </row>
  </sheetData>
  <sheetProtection sheet="1" objects="1" scenarios="1"/>
  <mergeCells count="390">
    <mergeCell ref="B51:BD52"/>
    <mergeCell ref="B50:BD50"/>
    <mergeCell ref="K59:BD60"/>
    <mergeCell ref="G63:S64"/>
    <mergeCell ref="B63:F64"/>
    <mergeCell ref="B55:BD55"/>
    <mergeCell ref="B56:BD57"/>
    <mergeCell ref="K58:BD58"/>
    <mergeCell ref="B58:J60"/>
    <mergeCell ref="AZ63:BB64"/>
    <mergeCell ref="A1:B1"/>
    <mergeCell ref="T1:U1"/>
    <mergeCell ref="A93:B94"/>
    <mergeCell ref="B45:AO45"/>
    <mergeCell ref="AO9:DB9"/>
    <mergeCell ref="C94:DY94"/>
    <mergeCell ref="E92:DY93"/>
    <mergeCell ref="E91:DY91"/>
    <mergeCell ref="B53:BD54"/>
    <mergeCell ref="DK18:DN18"/>
    <mergeCell ref="I15:K16"/>
    <mergeCell ref="O15:P16"/>
    <mergeCell ref="B19:AP19"/>
    <mergeCell ref="G15:H16"/>
    <mergeCell ref="L15:N16"/>
    <mergeCell ref="Q15:AP16"/>
    <mergeCell ref="B21:AG22"/>
    <mergeCell ref="CP23:CS26"/>
    <mergeCell ref="B23:Q24"/>
    <mergeCell ref="B25:O26"/>
    <mergeCell ref="AH21:DG21"/>
    <mergeCell ref="AH22:DU22"/>
    <mergeCell ref="AH23:BM24"/>
    <mergeCell ref="AH25:BM26"/>
    <mergeCell ref="BS26:CO26"/>
    <mergeCell ref="DA23:DU24"/>
    <mergeCell ref="DR37:DT38"/>
    <mergeCell ref="AP45:EB45"/>
    <mergeCell ref="CB44:DK44"/>
    <mergeCell ref="DY37:EB38"/>
    <mergeCell ref="B39:EB39"/>
    <mergeCell ref="B44:Q44"/>
    <mergeCell ref="AL44:BH44"/>
    <mergeCell ref="B42:AH42"/>
    <mergeCell ref="AI42:EB42"/>
    <mergeCell ref="B43:W43"/>
    <mergeCell ref="DX89:EC89"/>
    <mergeCell ref="BK85:EC88"/>
    <mergeCell ref="EC83:EC84"/>
    <mergeCell ref="DP83:DQ84"/>
    <mergeCell ref="DR83:DT84"/>
    <mergeCell ref="DU83:DX84"/>
    <mergeCell ref="CW83:DB84"/>
    <mergeCell ref="CT89:CZ89"/>
    <mergeCell ref="DA89:DW89"/>
    <mergeCell ref="DY83:EB84"/>
    <mergeCell ref="DZ93:EC94"/>
    <mergeCell ref="BK51:EC51"/>
    <mergeCell ref="BK50:EC50"/>
    <mergeCell ref="BK52:EC53"/>
    <mergeCell ref="BK54:EC55"/>
    <mergeCell ref="BK56:EC58"/>
    <mergeCell ref="BK59:EC59"/>
    <mergeCell ref="BK60:EC61"/>
    <mergeCell ref="DZ90:EC92"/>
    <mergeCell ref="DV90:DY90"/>
    <mergeCell ref="B49:DM49"/>
    <mergeCell ref="B5:C5"/>
    <mergeCell ref="B18:O18"/>
    <mergeCell ref="P25:AA26"/>
    <mergeCell ref="P18:DJ18"/>
    <mergeCell ref="BP23:BR23"/>
    <mergeCell ref="BN23:BO26"/>
    <mergeCell ref="BS23:CO24"/>
    <mergeCell ref="BS25:CO25"/>
    <mergeCell ref="AL30:CE32"/>
    <mergeCell ref="A90:E90"/>
    <mergeCell ref="F90:BD90"/>
    <mergeCell ref="BE90:BF90"/>
    <mergeCell ref="BM90:CJ90"/>
    <mergeCell ref="CK90:CY90"/>
    <mergeCell ref="CZ90:DU90"/>
    <mergeCell ref="BI89:BK90"/>
    <mergeCell ref="BL89:CS89"/>
    <mergeCell ref="A91:D92"/>
    <mergeCell ref="C93:D93"/>
    <mergeCell ref="AN86:AP86"/>
    <mergeCell ref="AK86:AM86"/>
    <mergeCell ref="A89:C89"/>
    <mergeCell ref="D89:BF89"/>
    <mergeCell ref="B87:O87"/>
    <mergeCell ref="P87:BF88"/>
    <mergeCell ref="A88:I88"/>
    <mergeCell ref="J88:O88"/>
    <mergeCell ref="B84:BF85"/>
    <mergeCell ref="B86:F86"/>
    <mergeCell ref="G86:S86"/>
    <mergeCell ref="T86:W86"/>
    <mergeCell ref="Y86:AC86"/>
    <mergeCell ref="AD86:AG86"/>
    <mergeCell ref="AH86:AJ86"/>
    <mergeCell ref="AQ86:AS86"/>
    <mergeCell ref="AW86:AY86"/>
    <mergeCell ref="AT86:AV86"/>
    <mergeCell ref="DN83:DO84"/>
    <mergeCell ref="AZ86:BB86"/>
    <mergeCell ref="CC78:CE80"/>
    <mergeCell ref="CI78:CO80"/>
    <mergeCell ref="BK81:CB82"/>
    <mergeCell ref="BC86:BE86"/>
    <mergeCell ref="DL78:DM80"/>
    <mergeCell ref="DN78:DO80"/>
    <mergeCell ref="CC81:DQ82"/>
    <mergeCell ref="CC83:CE84"/>
    <mergeCell ref="B82:B83"/>
    <mergeCell ref="C82:BE83"/>
    <mergeCell ref="BK83:CB84"/>
    <mergeCell ref="BF78:BF83"/>
    <mergeCell ref="G80:W80"/>
    <mergeCell ref="N81:BE81"/>
    <mergeCell ref="B81:M81"/>
    <mergeCell ref="Y78:AC80"/>
    <mergeCell ref="AD78:AG80"/>
    <mergeCell ref="AK78:AM80"/>
    <mergeCell ref="AN78:AP80"/>
    <mergeCell ref="AT78:AV80"/>
    <mergeCell ref="AW78:AY80"/>
    <mergeCell ref="AZ78:BB80"/>
    <mergeCell ref="DP78:DQ80"/>
    <mergeCell ref="BK77:CB78"/>
    <mergeCell ref="BK79:CB80"/>
    <mergeCell ref="DH78:DK80"/>
    <mergeCell ref="CW78:DB80"/>
    <mergeCell ref="CP78:CV80"/>
    <mergeCell ref="CF78:CH80"/>
    <mergeCell ref="DC78:DG80"/>
    <mergeCell ref="CF83:CH84"/>
    <mergeCell ref="CI83:CO84"/>
    <mergeCell ref="CP83:CV84"/>
    <mergeCell ref="DC83:DG84"/>
    <mergeCell ref="DH83:DK84"/>
    <mergeCell ref="DL83:DM84"/>
    <mergeCell ref="CC77:DQ77"/>
    <mergeCell ref="B78:F80"/>
    <mergeCell ref="G78:S79"/>
    <mergeCell ref="T78:W79"/>
    <mergeCell ref="X78:X80"/>
    <mergeCell ref="AH78:AJ80"/>
    <mergeCell ref="BG74:BH90"/>
    <mergeCell ref="B76:BF77"/>
    <mergeCell ref="BI77:BJ88"/>
    <mergeCell ref="AQ78:AS80"/>
    <mergeCell ref="BC78:BE80"/>
    <mergeCell ref="DR70:EC82"/>
    <mergeCell ref="BK71:CT71"/>
    <mergeCell ref="BI72:DQ76"/>
    <mergeCell ref="B74:BF75"/>
    <mergeCell ref="CU70:CZ71"/>
    <mergeCell ref="DA70:DE71"/>
    <mergeCell ref="DF70:DI71"/>
    <mergeCell ref="B72:F73"/>
    <mergeCell ref="G72:I73"/>
    <mergeCell ref="J72:S72"/>
    <mergeCell ref="T72:BE73"/>
    <mergeCell ref="J73:O73"/>
    <mergeCell ref="P73:S73"/>
    <mergeCell ref="DJ70:DQ71"/>
    <mergeCell ref="AZ70:BB71"/>
    <mergeCell ref="BC70:BE71"/>
    <mergeCell ref="BI70:BJ71"/>
    <mergeCell ref="BK70:CT70"/>
    <mergeCell ref="AN70:AP71"/>
    <mergeCell ref="AQ70:AS71"/>
    <mergeCell ref="AT70:AV71"/>
    <mergeCell ref="AW70:AY71"/>
    <mergeCell ref="Y70:AC71"/>
    <mergeCell ref="AD70:AG71"/>
    <mergeCell ref="AH70:AJ71"/>
    <mergeCell ref="AK70:AM71"/>
    <mergeCell ref="B70:F71"/>
    <mergeCell ref="G70:S71"/>
    <mergeCell ref="T70:W71"/>
    <mergeCell ref="X70:X71"/>
    <mergeCell ref="BI67:EC69"/>
    <mergeCell ref="B68:BE68"/>
    <mergeCell ref="B69:BE69"/>
    <mergeCell ref="BO66:BQ66"/>
    <mergeCell ref="BR66:BT66"/>
    <mergeCell ref="BI66:BJ66"/>
    <mergeCell ref="BK66:BM66"/>
    <mergeCell ref="BU66:BW66"/>
    <mergeCell ref="BY66:CJ66"/>
    <mergeCell ref="CK66:EC66"/>
    <mergeCell ref="BC63:BE64"/>
    <mergeCell ref="DG63:DU63"/>
    <mergeCell ref="BI64:EC65"/>
    <mergeCell ref="EA62:EC63"/>
    <mergeCell ref="DV62:DZ63"/>
    <mergeCell ref="BK62:BO63"/>
    <mergeCell ref="BP62:BP63"/>
    <mergeCell ref="B62:BE62"/>
    <mergeCell ref="CV62:DF63"/>
    <mergeCell ref="B65:I67"/>
    <mergeCell ref="J65:O65"/>
    <mergeCell ref="P65:BE67"/>
    <mergeCell ref="J66:O66"/>
    <mergeCell ref="J67:O67"/>
    <mergeCell ref="T63:W64"/>
    <mergeCell ref="Y63:AC64"/>
    <mergeCell ref="AD63:AG64"/>
    <mergeCell ref="AH63:AJ64"/>
    <mergeCell ref="X63:X64"/>
    <mergeCell ref="AK63:AM64"/>
    <mergeCell ref="AN63:AP64"/>
    <mergeCell ref="AQ63:AS64"/>
    <mergeCell ref="AT63:AV64"/>
    <mergeCell ref="DG62:DT62"/>
    <mergeCell ref="BQ62:BS63"/>
    <mergeCell ref="BT62:BX63"/>
    <mergeCell ref="BY62:CJ63"/>
    <mergeCell ref="CK62:CM63"/>
    <mergeCell ref="A50:A87"/>
    <mergeCell ref="BE50:BH60"/>
    <mergeCell ref="BI50:BJ63"/>
    <mergeCell ref="CY47:DC48"/>
    <mergeCell ref="B61:O61"/>
    <mergeCell ref="P61:AX61"/>
    <mergeCell ref="AY61:BE61"/>
    <mergeCell ref="BF61:BH73"/>
    <mergeCell ref="AW63:AY64"/>
    <mergeCell ref="CN62:CU63"/>
    <mergeCell ref="DG47:DM48"/>
    <mergeCell ref="BA48:CC48"/>
    <mergeCell ref="CR47:CX48"/>
    <mergeCell ref="CJ47:CQ48"/>
    <mergeCell ref="BA47:CC47"/>
    <mergeCell ref="CD47:CI48"/>
    <mergeCell ref="AI47:AJ48"/>
    <mergeCell ref="AK47:AS48"/>
    <mergeCell ref="AT47:AZ48"/>
    <mergeCell ref="DD47:DF48"/>
    <mergeCell ref="R44:AK44"/>
    <mergeCell ref="BJ44:CA44"/>
    <mergeCell ref="DL44:EB44"/>
    <mergeCell ref="B46:DM46"/>
    <mergeCell ref="DN46:EC49"/>
    <mergeCell ref="B47:S48"/>
    <mergeCell ref="T47:V48"/>
    <mergeCell ref="W47:Z48"/>
    <mergeCell ref="AA47:AD48"/>
    <mergeCell ref="AE47:AH48"/>
    <mergeCell ref="B41:E41"/>
    <mergeCell ref="F41:AZ41"/>
    <mergeCell ref="BA41:BK41"/>
    <mergeCell ref="BL41:EB41"/>
    <mergeCell ref="B40:W40"/>
    <mergeCell ref="X40:DO40"/>
    <mergeCell ref="DS40:DT40"/>
    <mergeCell ref="DU40:DX40"/>
    <mergeCell ref="DP40:DR40"/>
    <mergeCell ref="CF33:DF36"/>
    <mergeCell ref="AX35:BW38"/>
    <mergeCell ref="V30:Y32"/>
    <mergeCell ref="CF30:CG32"/>
    <mergeCell ref="B38:AH38"/>
    <mergeCell ref="B29:U30"/>
    <mergeCell ref="B31:U31"/>
    <mergeCell ref="B32:U33"/>
    <mergeCell ref="V29:Z29"/>
    <mergeCell ref="AA29:AH35"/>
    <mergeCell ref="V33:Z35"/>
    <mergeCell ref="AL33:AW38"/>
    <mergeCell ref="AX33:BW34"/>
    <mergeCell ref="B36:AH37"/>
    <mergeCell ref="AI29:AK38"/>
    <mergeCell ref="AL29:DF29"/>
    <mergeCell ref="CF37:DJ38"/>
    <mergeCell ref="BX33:CE38"/>
    <mergeCell ref="CH30:CK32"/>
    <mergeCell ref="B34:U35"/>
    <mergeCell ref="DV27:EC28"/>
    <mergeCell ref="DG29:EC36"/>
    <mergeCell ref="DU37:DX38"/>
    <mergeCell ref="DK37:DK38"/>
    <mergeCell ref="EC37:EC45"/>
    <mergeCell ref="DL37:DM38"/>
    <mergeCell ref="DN37:DO38"/>
    <mergeCell ref="DP37:DQ38"/>
    <mergeCell ref="DY40:EB40"/>
    <mergeCell ref="X43:EB43"/>
    <mergeCell ref="B27:CZ28"/>
    <mergeCell ref="DA26:DU27"/>
    <mergeCell ref="DA28:DU28"/>
    <mergeCell ref="AG24:AG26"/>
    <mergeCell ref="CT24:CZ26"/>
    <mergeCell ref="BP24:BR26"/>
    <mergeCell ref="AC24:AF26"/>
    <mergeCell ref="DA25:DU25"/>
    <mergeCell ref="CL30:DF32"/>
    <mergeCell ref="DH21:DU21"/>
    <mergeCell ref="DV21:EC23"/>
    <mergeCell ref="R23:AA24"/>
    <mergeCell ref="AB23:AB26"/>
    <mergeCell ref="AC23:AG23"/>
    <mergeCell ref="DV24:DW26"/>
    <mergeCell ref="DX24:EB26"/>
    <mergeCell ref="EC24:EC26"/>
    <mergeCell ref="CT23:CZ23"/>
    <mergeCell ref="B20:EB20"/>
    <mergeCell ref="DP18:DQ18"/>
    <mergeCell ref="DR18:DS18"/>
    <mergeCell ref="DT18:DW18"/>
    <mergeCell ref="DX18:EB18"/>
    <mergeCell ref="AQ19:BY19"/>
    <mergeCell ref="BZ19:EC19"/>
    <mergeCell ref="DX15:EB16"/>
    <mergeCell ref="EC15:EC18"/>
    <mergeCell ref="B16:F16"/>
    <mergeCell ref="AQ16:BA16"/>
    <mergeCell ref="CK16:DN16"/>
    <mergeCell ref="B17:BF17"/>
    <mergeCell ref="CK17:EB17"/>
    <mergeCell ref="DO15:DO16"/>
    <mergeCell ref="DP15:DQ16"/>
    <mergeCell ref="DR15:DS16"/>
    <mergeCell ref="DT15:DW16"/>
    <mergeCell ref="AQ15:BA15"/>
    <mergeCell ref="BB15:BC16"/>
    <mergeCell ref="CK15:DN15"/>
    <mergeCell ref="BD15:BF16"/>
    <mergeCell ref="DC1:EC5"/>
    <mergeCell ref="DQ10:EC10"/>
    <mergeCell ref="P11:BP11"/>
    <mergeCell ref="BQ11:CJ17"/>
    <mergeCell ref="CK11:EC14"/>
    <mergeCell ref="B12:BP12"/>
    <mergeCell ref="B13:BP13"/>
    <mergeCell ref="B14:BF14"/>
    <mergeCell ref="BG14:BP17"/>
    <mergeCell ref="B15:F15"/>
    <mergeCell ref="BL4:BP4"/>
    <mergeCell ref="DC6:EC6"/>
    <mergeCell ref="B7:O11"/>
    <mergeCell ref="P7:AN9"/>
    <mergeCell ref="AO7:AQ8"/>
    <mergeCell ref="AR7:CF7"/>
    <mergeCell ref="DC7:EC9"/>
    <mergeCell ref="AR8:CF8"/>
    <mergeCell ref="P10:DP10"/>
    <mergeCell ref="CG1:DB8"/>
    <mergeCell ref="AX4:AZ4"/>
    <mergeCell ref="BA4:BC4"/>
    <mergeCell ref="BD4:BF4"/>
    <mergeCell ref="BG4:BK4"/>
    <mergeCell ref="AO4:AQ4"/>
    <mergeCell ref="AR4:AT4"/>
    <mergeCell ref="AU4:AW4"/>
    <mergeCell ref="Y5:AE5"/>
    <mergeCell ref="AF1:AH5"/>
    <mergeCell ref="AI1:AK2"/>
    <mergeCell ref="AL1:AN2"/>
    <mergeCell ref="AI3:BS3"/>
    <mergeCell ref="Y4:AE4"/>
    <mergeCell ref="AI4:AK4"/>
    <mergeCell ref="A2:C2"/>
    <mergeCell ref="D2:V5"/>
    <mergeCell ref="A3:C4"/>
    <mergeCell ref="Y3:AE3"/>
    <mergeCell ref="Y1:AE2"/>
    <mergeCell ref="C1:S1"/>
    <mergeCell ref="W1:X5"/>
    <mergeCell ref="A5:A49"/>
    <mergeCell ref="B6:CF6"/>
    <mergeCell ref="AL4:AN4"/>
    <mergeCell ref="BN1:BP2"/>
    <mergeCell ref="BQ1:BS2"/>
    <mergeCell ref="BT1:BY3"/>
    <mergeCell ref="BZ1:CF5"/>
    <mergeCell ref="BQ4:BS4"/>
    <mergeCell ref="BT4:BV4"/>
    <mergeCell ref="BW4:BY4"/>
    <mergeCell ref="AI5:BY5"/>
    <mergeCell ref="BL1:BM2"/>
    <mergeCell ref="BG1:BK2"/>
    <mergeCell ref="BA1:BC2"/>
    <mergeCell ref="BD1:BF2"/>
    <mergeCell ref="AO1:AQ2"/>
    <mergeCell ref="AR1:AT2"/>
    <mergeCell ref="AU1:AW2"/>
    <mergeCell ref="AX1:AZ2"/>
  </mergeCells>
  <dataValidations count="1">
    <dataValidation type="textLength" operator="equal" allowBlank="1" showInputMessage="1" showErrorMessage="1" sqref="AI1:BS2 AI4:BK4 I15:P16 BD15:BF16 DP15:EB16 DP18:EB18 DX24:EB26 CT24:CZ26 BP24:BR26 AC24:AF26 V30:Y32 CH30:CK32 DL37:EB38 DU40:EB40 W47:AJ48 CJ47:DC48 Y63:BE64 Y70:BE71 Y78:BE80 Y86:BE86 BQ62:BS63 CN62:CU63 DV62:DZ63 BO66:BW66 CU70:DI71 CC78:DQ80 CC83:EB8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74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1.28515625" style="2" customWidth="1"/>
    <col min="2" max="2" width="0.85546875" style="2" customWidth="1"/>
    <col min="3" max="3" width="0.42578125" style="12" customWidth="1"/>
    <col min="4" max="7" width="1.28515625" style="2" customWidth="1"/>
    <col min="8" max="8" width="0.71875" style="2" customWidth="1"/>
    <col min="9" max="9" width="0.5625" style="2" customWidth="1"/>
    <col min="10" max="33" width="1.28515625" style="2" customWidth="1"/>
    <col min="34" max="34" width="1.421875" style="2" customWidth="1"/>
    <col min="35" max="37" width="1.28515625" style="2" customWidth="1"/>
    <col min="38" max="38" width="1.421875" style="2" customWidth="1"/>
    <col min="39" max="42" width="1.28515625" style="2" customWidth="1"/>
    <col min="43" max="43" width="0.42578125" style="2" customWidth="1"/>
    <col min="44" max="44" width="0.85546875" style="2" customWidth="1"/>
    <col min="45" max="45" width="1.1484375" style="2" customWidth="1"/>
    <col min="46" max="46" width="0.42578125" style="2" customWidth="1"/>
    <col min="47" max="47" width="0.85546875" style="2" customWidth="1"/>
    <col min="48" max="48" width="1.28515625" style="2" customWidth="1"/>
    <col min="49" max="49" width="0.42578125" style="2" customWidth="1"/>
    <col min="50" max="50" width="0.85546875" style="2" customWidth="1"/>
    <col min="51" max="51" width="1.28515625" style="2" customWidth="1"/>
    <col min="52" max="52" width="0.42578125" style="2" customWidth="1"/>
    <col min="53" max="53" width="0.85546875" style="2" customWidth="1"/>
    <col min="54" max="54" width="1.28515625" style="2" customWidth="1"/>
    <col min="55" max="55" width="0.42578125" style="2" customWidth="1"/>
    <col min="56" max="56" width="0.85546875" style="2" customWidth="1"/>
    <col min="57" max="57" width="1.1484375" style="2" customWidth="1"/>
    <col min="58" max="58" width="0.42578125" style="2" customWidth="1"/>
    <col min="59" max="59" width="0.85546875" style="2" customWidth="1"/>
    <col min="60" max="64" width="1.28515625" style="2" customWidth="1"/>
    <col min="65" max="65" width="1.57421875" style="2" customWidth="1"/>
    <col min="66" max="72" width="1.28515625" style="2" customWidth="1"/>
    <col min="73" max="73" width="1.1484375" style="2" customWidth="1"/>
    <col min="74" max="74" width="0.42578125" style="2" customWidth="1"/>
    <col min="75" max="75" width="0.85546875" style="2" customWidth="1"/>
    <col min="76" max="76" width="1.28515625" style="2" customWidth="1"/>
    <col min="77" max="77" width="0.42578125" style="2" customWidth="1"/>
    <col min="78" max="78" width="0.85546875" style="2" customWidth="1"/>
    <col min="79" max="79" width="1.28515625" style="2" customWidth="1"/>
    <col min="80" max="80" width="0.42578125" style="2" customWidth="1"/>
    <col min="81" max="81" width="0.85546875" style="2" customWidth="1"/>
    <col min="82" max="82" width="1.1484375" style="2" customWidth="1"/>
    <col min="83" max="83" width="0.42578125" style="2" customWidth="1"/>
    <col min="84" max="84" width="0.85546875" style="2" customWidth="1"/>
    <col min="85" max="85" width="1.28515625" style="2" customWidth="1"/>
    <col min="86" max="86" width="0.42578125" style="2" customWidth="1"/>
    <col min="87" max="87" width="0.85546875" style="2" customWidth="1"/>
    <col min="88" max="88" width="1.28515625" style="2" customWidth="1"/>
    <col min="89" max="89" width="0.42578125" style="2" customWidth="1"/>
    <col min="90" max="90" width="0.85546875" style="2" customWidth="1"/>
    <col min="91" max="96" width="1.28515625" style="2" customWidth="1"/>
    <col min="97" max="97" width="1.421875" style="2" customWidth="1"/>
    <col min="98" max="101" width="1.28515625" style="2" customWidth="1"/>
    <col min="102" max="102" width="1.1484375" style="2" customWidth="1"/>
    <col min="103" max="109" width="1.28515625" style="2" customWidth="1"/>
    <col min="110" max="110" width="1.1484375" style="2" customWidth="1"/>
    <col min="111" max="120" width="1.28515625" style="2" customWidth="1"/>
    <col min="121" max="121" width="0.9921875" style="2" customWidth="1"/>
    <col min="122" max="122" width="1.28515625" style="2" customWidth="1"/>
    <col min="123" max="123" width="0.85546875" style="2" customWidth="1"/>
    <col min="124" max="125" width="1.57421875" style="8" customWidth="1"/>
    <col min="126" max="126" width="0.9921875" style="8" customWidth="1"/>
    <col min="127" max="127" width="1.1484375" style="8" customWidth="1"/>
    <col min="128" max="129" width="0.9921875" style="8" customWidth="1"/>
    <col min="130" max="130" width="0.5625" style="2" customWidth="1"/>
    <col min="131" max="16384" width="1.28515625" style="2" customWidth="1"/>
  </cols>
  <sheetData>
    <row r="1" spans="1:130" ht="6" customHeight="1">
      <c r="A1" s="355"/>
      <c r="B1" s="356"/>
      <c r="C1" s="35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7"/>
      <c r="CN1" s="347"/>
      <c r="CO1" s="347"/>
      <c r="CP1" s="347"/>
      <c r="CQ1" s="347"/>
      <c r="CR1" s="347"/>
      <c r="CS1" s="347"/>
      <c r="CT1" s="347"/>
      <c r="CU1" s="347"/>
      <c r="CV1" s="347"/>
      <c r="CW1" s="347"/>
      <c r="CX1" s="347"/>
      <c r="CY1" s="347"/>
      <c r="CZ1" s="347"/>
      <c r="DA1" s="347"/>
      <c r="DB1" s="347"/>
      <c r="DC1" s="347"/>
      <c r="DD1" s="347"/>
      <c r="DE1" s="347"/>
      <c r="DF1" s="347"/>
      <c r="DG1" s="347"/>
      <c r="DH1" s="347"/>
      <c r="DI1" s="347"/>
      <c r="DJ1" s="347"/>
      <c r="DK1" s="347"/>
      <c r="DL1" s="347"/>
      <c r="DM1" s="347"/>
      <c r="DN1" s="347"/>
      <c r="DO1" s="347"/>
      <c r="DP1" s="347"/>
      <c r="DQ1" s="347"/>
      <c r="DR1" s="347"/>
      <c r="DS1" s="347"/>
      <c r="DT1" s="347"/>
      <c r="DU1" s="347"/>
      <c r="DV1" s="347"/>
      <c r="DW1" s="347"/>
      <c r="DX1" s="355"/>
      <c r="DY1" s="356"/>
      <c r="DZ1" s="357"/>
    </row>
    <row r="2" spans="1:130" ht="9" customHeight="1">
      <c r="A2" s="358"/>
      <c r="B2" s="359"/>
      <c r="C2" s="360"/>
      <c r="D2" s="347"/>
      <c r="E2" s="347"/>
      <c r="F2" s="402" t="s">
        <v>226</v>
      </c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7"/>
      <c r="BS2" s="347"/>
      <c r="BT2" s="347"/>
      <c r="BU2" s="347"/>
      <c r="BV2" s="347"/>
      <c r="BW2" s="347"/>
      <c r="BX2" s="347"/>
      <c r="BY2" s="347"/>
      <c r="BZ2" s="347"/>
      <c r="CA2" s="347"/>
      <c r="CB2" s="347"/>
      <c r="CC2" s="347"/>
      <c r="CD2" s="347"/>
      <c r="CE2" s="347"/>
      <c r="CF2" s="347"/>
      <c r="CG2" s="347"/>
      <c r="CH2" s="347"/>
      <c r="CI2" s="347"/>
      <c r="CJ2" s="347"/>
      <c r="CK2" s="347"/>
      <c r="CL2" s="347"/>
      <c r="CM2" s="347"/>
      <c r="CN2" s="347"/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47"/>
      <c r="CZ2" s="347"/>
      <c r="DA2" s="347"/>
      <c r="DB2" s="347"/>
      <c r="DC2" s="347"/>
      <c r="DD2" s="347"/>
      <c r="DE2" s="403" t="s">
        <v>95</v>
      </c>
      <c r="DF2" s="403"/>
      <c r="DG2" s="403"/>
      <c r="DH2" s="403"/>
      <c r="DI2" s="403"/>
      <c r="DJ2" s="403"/>
      <c r="DK2" s="403"/>
      <c r="DL2" s="403"/>
      <c r="DM2" s="403"/>
      <c r="DN2" s="403"/>
      <c r="DO2" s="403"/>
      <c r="DP2" s="347"/>
      <c r="DQ2" s="347"/>
      <c r="DR2" s="347"/>
      <c r="DS2" s="347"/>
      <c r="DT2" s="347"/>
      <c r="DU2" s="347"/>
      <c r="DV2" s="347"/>
      <c r="DW2" s="347"/>
      <c r="DX2" s="358"/>
      <c r="DY2" s="359"/>
      <c r="DZ2" s="360"/>
    </row>
    <row r="3" spans="1:130" ht="3" customHeight="1">
      <c r="A3" s="397"/>
      <c r="B3" s="397"/>
      <c r="C3" s="397"/>
      <c r="D3" s="347"/>
      <c r="E3" s="347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403"/>
      <c r="DF3" s="403"/>
      <c r="DG3" s="403"/>
      <c r="DH3" s="403"/>
      <c r="DI3" s="403"/>
      <c r="DJ3" s="403"/>
      <c r="DK3" s="403"/>
      <c r="DL3" s="403"/>
      <c r="DM3" s="403"/>
      <c r="DN3" s="403"/>
      <c r="DO3" s="403"/>
      <c r="DP3" s="347"/>
      <c r="DQ3" s="347"/>
      <c r="DR3" s="347"/>
      <c r="DS3" s="347"/>
      <c r="DT3" s="347"/>
      <c r="DU3" s="347"/>
      <c r="DV3" s="347"/>
      <c r="DW3" s="347"/>
      <c r="DX3" s="397"/>
      <c r="DY3" s="397"/>
      <c r="DZ3" s="397"/>
    </row>
    <row r="4" spans="1:130" ht="6" customHeight="1">
      <c r="A4" s="347"/>
      <c r="B4" s="347"/>
      <c r="C4" s="347"/>
      <c r="D4" s="347"/>
      <c r="E4" s="347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7"/>
      <c r="DI4" s="347"/>
      <c r="DJ4" s="347"/>
      <c r="DK4" s="347"/>
      <c r="DL4" s="347"/>
      <c r="DM4" s="347"/>
      <c r="DN4" s="347"/>
      <c r="DO4" s="347"/>
      <c r="DP4" s="347"/>
      <c r="DQ4" s="347"/>
      <c r="DR4" s="347"/>
      <c r="DS4" s="347"/>
      <c r="DT4" s="347"/>
      <c r="DU4" s="347"/>
      <c r="DV4" s="347"/>
      <c r="DW4" s="347"/>
      <c r="DX4" s="347"/>
      <c r="DY4" s="347"/>
      <c r="DZ4" s="347"/>
    </row>
    <row r="5" spans="1:130" ht="1.5" customHeight="1">
      <c r="A5" s="347"/>
      <c r="B5" s="347"/>
      <c r="C5" s="347"/>
      <c r="D5" s="347"/>
      <c r="E5" s="347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7"/>
      <c r="CT5" s="347"/>
      <c r="CU5" s="347"/>
      <c r="CV5" s="347"/>
      <c r="CW5" s="347"/>
      <c r="CX5" s="347"/>
      <c r="CY5" s="347"/>
      <c r="CZ5" s="347"/>
      <c r="DA5" s="347"/>
      <c r="DB5" s="347"/>
      <c r="DC5" s="347"/>
      <c r="DD5" s="347"/>
      <c r="DE5" s="347"/>
      <c r="DF5" s="347"/>
      <c r="DG5" s="347"/>
      <c r="DH5" s="347"/>
      <c r="DI5" s="347"/>
      <c r="DJ5" s="347"/>
      <c r="DK5" s="347"/>
      <c r="DL5" s="347"/>
      <c r="DM5" s="347"/>
      <c r="DN5" s="347"/>
      <c r="DO5" s="347"/>
      <c r="DP5" s="347"/>
      <c r="DQ5" s="347"/>
      <c r="DR5" s="347"/>
      <c r="DS5" s="347"/>
      <c r="DT5" s="347"/>
      <c r="DU5" s="347"/>
      <c r="DV5" s="347"/>
      <c r="DW5" s="347"/>
      <c r="DX5" s="347"/>
      <c r="DY5" s="347"/>
      <c r="DZ5" s="347"/>
    </row>
    <row r="6" spans="1:130" s="11" customFormat="1" ht="12" customHeight="1">
      <c r="A6" s="398" t="s">
        <v>227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398"/>
      <c r="CB6" s="398"/>
      <c r="CC6" s="398"/>
      <c r="CD6" s="398"/>
      <c r="CE6" s="398"/>
      <c r="CF6" s="398"/>
      <c r="CG6" s="398"/>
      <c r="CH6" s="398"/>
      <c r="CI6" s="398"/>
      <c r="CJ6" s="398"/>
      <c r="CK6" s="398"/>
      <c r="CL6" s="398"/>
      <c r="CM6" s="398"/>
      <c r="CN6" s="398"/>
      <c r="CO6" s="398"/>
      <c r="CP6" s="398"/>
      <c r="CQ6" s="398"/>
      <c r="CR6" s="398"/>
      <c r="CS6" s="398"/>
      <c r="CT6" s="398"/>
      <c r="CU6" s="398"/>
      <c r="CV6" s="398"/>
      <c r="CW6" s="398"/>
      <c r="CX6" s="398"/>
      <c r="CY6" s="398"/>
      <c r="CZ6" s="398"/>
      <c r="DA6" s="398"/>
      <c r="DB6" s="398"/>
      <c r="DC6" s="398"/>
      <c r="DD6" s="398"/>
      <c r="DE6" s="398"/>
      <c r="DF6" s="398"/>
      <c r="DG6" s="398"/>
      <c r="DH6" s="398"/>
      <c r="DI6" s="398"/>
      <c r="DJ6" s="398"/>
      <c r="DK6" s="398"/>
      <c r="DL6" s="398"/>
      <c r="DM6" s="398"/>
      <c r="DN6" s="398"/>
      <c r="DO6" s="398"/>
      <c r="DP6" s="398"/>
      <c r="DQ6" s="347"/>
      <c r="DR6" s="347"/>
      <c r="DS6" s="347"/>
      <c r="DT6" s="347"/>
      <c r="DU6" s="347"/>
      <c r="DV6" s="347"/>
      <c r="DW6" s="347"/>
      <c r="DX6" s="347"/>
      <c r="DY6" s="347"/>
      <c r="DZ6" s="347"/>
    </row>
    <row r="7" spans="1:130" s="11" customFormat="1" ht="12" customHeight="1">
      <c r="A7" s="398" t="s">
        <v>228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8"/>
      <c r="CJ7" s="398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  <c r="DG7" s="398"/>
      <c r="DH7" s="398"/>
      <c r="DI7" s="398"/>
      <c r="DJ7" s="398"/>
      <c r="DK7" s="398"/>
      <c r="DL7" s="398"/>
      <c r="DM7" s="398"/>
      <c r="DN7" s="398"/>
      <c r="DO7" s="398"/>
      <c r="DP7" s="398"/>
      <c r="DQ7" s="347"/>
      <c r="DR7" s="347"/>
      <c r="DS7" s="347"/>
      <c r="DT7" s="347"/>
      <c r="DU7" s="347"/>
      <c r="DV7" s="347"/>
      <c r="DW7" s="347"/>
      <c r="DX7" s="347"/>
      <c r="DY7" s="347"/>
      <c r="DZ7" s="347"/>
    </row>
    <row r="8" spans="1:130" s="11" customFormat="1" ht="12" customHeight="1">
      <c r="A8" s="398" t="s">
        <v>94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47"/>
      <c r="DR8" s="347"/>
      <c r="DS8" s="347"/>
      <c r="DT8" s="347"/>
      <c r="DU8" s="347"/>
      <c r="DV8" s="347"/>
      <c r="DW8" s="347"/>
      <c r="DX8" s="347"/>
      <c r="DY8" s="347"/>
      <c r="DZ8" s="347"/>
    </row>
    <row r="9" spans="1:130" ht="2.25" customHeight="1">
      <c r="A9" s="347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7"/>
    </row>
    <row r="10" spans="1:130" ht="12" customHeight="1">
      <c r="A10" s="347"/>
      <c r="B10" s="347"/>
      <c r="C10" s="335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7"/>
      <c r="AC10" s="335" t="s">
        <v>67</v>
      </c>
      <c r="AD10" s="336"/>
      <c r="AE10" s="336"/>
      <c r="AF10" s="336"/>
      <c r="AG10" s="336"/>
      <c r="AH10" s="337"/>
      <c r="AI10" s="346" t="s">
        <v>69</v>
      </c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5"/>
      <c r="BN10" s="346" t="s">
        <v>71</v>
      </c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5"/>
      <c r="CS10" s="346" t="s">
        <v>73</v>
      </c>
      <c r="CT10" s="344"/>
      <c r="CU10" s="344"/>
      <c r="CV10" s="344"/>
      <c r="CW10" s="344"/>
      <c r="CX10" s="344"/>
      <c r="CY10" s="344"/>
      <c r="CZ10" s="344"/>
      <c r="DA10" s="344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/>
      <c r="DM10" s="344"/>
      <c r="DN10" s="344"/>
      <c r="DO10" s="344"/>
      <c r="DP10" s="344"/>
      <c r="DQ10" s="345"/>
      <c r="DR10" s="347"/>
      <c r="DS10" s="347"/>
      <c r="DT10" s="347"/>
      <c r="DU10" s="347"/>
      <c r="DV10" s="347"/>
      <c r="DW10" s="347"/>
      <c r="DX10" s="347"/>
      <c r="DY10" s="347"/>
      <c r="DZ10" s="347"/>
    </row>
    <row r="11" spans="1:130" ht="14.25" customHeight="1">
      <c r="A11" s="347"/>
      <c r="B11" s="347"/>
      <c r="C11" s="338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40"/>
      <c r="AC11" s="338" t="s">
        <v>68</v>
      </c>
      <c r="AD11" s="339"/>
      <c r="AE11" s="339"/>
      <c r="AF11" s="339"/>
      <c r="AG11" s="339"/>
      <c r="AH11" s="340"/>
      <c r="AI11" s="341" t="s">
        <v>223</v>
      </c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3"/>
      <c r="BN11" s="341" t="s">
        <v>224</v>
      </c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3"/>
      <c r="CS11" s="341" t="s">
        <v>225</v>
      </c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3"/>
      <c r="DR11" s="347"/>
      <c r="DS11" s="347"/>
      <c r="DT11" s="347"/>
      <c r="DU11" s="347"/>
      <c r="DV11" s="347"/>
      <c r="DW11" s="347"/>
      <c r="DX11" s="347"/>
      <c r="DY11" s="347"/>
      <c r="DZ11" s="347"/>
    </row>
    <row r="12" spans="1:130" ht="15" customHeight="1">
      <c r="A12" s="347"/>
      <c r="B12" s="347"/>
      <c r="C12" s="341" t="s">
        <v>5</v>
      </c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3"/>
      <c r="AC12" s="341" t="s">
        <v>7</v>
      </c>
      <c r="AD12" s="342"/>
      <c r="AE12" s="342"/>
      <c r="AF12" s="342"/>
      <c r="AG12" s="342"/>
      <c r="AH12" s="343"/>
      <c r="AI12" s="341" t="s">
        <v>70</v>
      </c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3"/>
      <c r="BN12" s="341" t="s">
        <v>72</v>
      </c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3"/>
      <c r="CS12" s="341" t="s">
        <v>96</v>
      </c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  <c r="DO12" s="342"/>
      <c r="DP12" s="342"/>
      <c r="DQ12" s="343"/>
      <c r="DR12" s="347"/>
      <c r="DS12" s="347"/>
      <c r="DT12" s="347"/>
      <c r="DU12" s="347"/>
      <c r="DV12" s="347"/>
      <c r="DW12" s="347"/>
      <c r="DX12" s="347"/>
      <c r="DY12" s="347"/>
      <c r="DZ12" s="347"/>
    </row>
    <row r="13" spans="1:130" ht="6.75" customHeight="1">
      <c r="A13" s="347"/>
      <c r="B13" s="34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  <c r="DO13" s="397"/>
      <c r="DP13" s="397"/>
      <c r="DQ13" s="397"/>
      <c r="DR13" s="347"/>
      <c r="DS13" s="347"/>
      <c r="DT13" s="347"/>
      <c r="DU13" s="347"/>
      <c r="DV13" s="347"/>
      <c r="DW13" s="347"/>
      <c r="DX13" s="347"/>
      <c r="DY13" s="347"/>
      <c r="DZ13" s="347"/>
    </row>
    <row r="14" spans="1:130" ht="6" customHeight="1">
      <c r="A14" s="347"/>
      <c r="B14" s="347"/>
      <c r="C14" s="348" t="s">
        <v>76</v>
      </c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7" t="s">
        <v>77</v>
      </c>
      <c r="AD14" s="347"/>
      <c r="AE14" s="347"/>
      <c r="AF14" s="347"/>
      <c r="AG14" s="347"/>
      <c r="AH14" s="347"/>
      <c r="AI14" s="347"/>
      <c r="AJ14" s="347"/>
      <c r="AK14" s="347"/>
      <c r="AL14" s="352"/>
      <c r="AM14" s="112"/>
      <c r="AN14" s="113"/>
      <c r="AO14" s="112"/>
      <c r="AP14" s="113"/>
      <c r="AQ14" s="112"/>
      <c r="AR14" s="127"/>
      <c r="AS14" s="113"/>
      <c r="AT14" s="112"/>
      <c r="AU14" s="127"/>
      <c r="AV14" s="113"/>
      <c r="AW14" s="112"/>
      <c r="AX14" s="127"/>
      <c r="AY14" s="113"/>
      <c r="AZ14" s="112"/>
      <c r="BA14" s="127"/>
      <c r="BB14" s="113"/>
      <c r="BC14" s="112"/>
      <c r="BD14" s="127"/>
      <c r="BE14" s="113"/>
      <c r="BF14" s="112"/>
      <c r="BG14" s="127"/>
      <c r="BH14" s="113"/>
      <c r="BI14" s="112"/>
      <c r="BJ14" s="113"/>
      <c r="BK14" s="351"/>
      <c r="BL14" s="347"/>
      <c r="BM14" s="347"/>
      <c r="BN14" s="347"/>
      <c r="BO14" s="347"/>
      <c r="BP14" s="347"/>
      <c r="BQ14" s="352"/>
      <c r="BR14" s="112"/>
      <c r="BS14" s="113"/>
      <c r="BT14" s="112"/>
      <c r="BU14" s="113"/>
      <c r="BV14" s="112"/>
      <c r="BW14" s="127"/>
      <c r="BX14" s="113"/>
      <c r="BY14" s="112"/>
      <c r="BZ14" s="127"/>
      <c r="CA14" s="113"/>
      <c r="CB14" s="112"/>
      <c r="CC14" s="127"/>
      <c r="CD14" s="113"/>
      <c r="CE14" s="112"/>
      <c r="CF14" s="127"/>
      <c r="CG14" s="113"/>
      <c r="CH14" s="112"/>
      <c r="CI14" s="127"/>
      <c r="CJ14" s="113"/>
      <c r="CK14" s="112"/>
      <c r="CL14" s="127"/>
      <c r="CM14" s="113"/>
      <c r="CN14" s="112"/>
      <c r="CO14" s="113"/>
      <c r="CP14" s="351"/>
      <c r="CQ14" s="347"/>
      <c r="CR14" s="347"/>
      <c r="CS14" s="347"/>
      <c r="CT14" s="352"/>
      <c r="CU14" s="112"/>
      <c r="CV14" s="113"/>
      <c r="CW14" s="112"/>
      <c r="CX14" s="113"/>
      <c r="CY14" s="112"/>
      <c r="CZ14" s="113"/>
      <c r="DA14" s="112"/>
      <c r="DB14" s="113"/>
      <c r="DC14" s="112"/>
      <c r="DD14" s="113"/>
      <c r="DE14" s="112"/>
      <c r="DF14" s="113"/>
      <c r="DG14" s="112"/>
      <c r="DH14" s="113"/>
      <c r="DI14" s="112"/>
      <c r="DJ14" s="113"/>
      <c r="DK14" s="112"/>
      <c r="DL14" s="113"/>
      <c r="DM14" s="347"/>
      <c r="DN14" s="347"/>
      <c r="DO14" s="347"/>
      <c r="DP14" s="347"/>
      <c r="DQ14" s="347"/>
      <c r="DR14" s="347"/>
      <c r="DS14" s="347"/>
      <c r="DT14" s="347"/>
      <c r="DU14" s="347"/>
      <c r="DV14" s="347"/>
      <c r="DW14" s="347"/>
      <c r="DX14" s="386"/>
      <c r="DY14" s="386"/>
      <c r="DZ14" s="386"/>
    </row>
    <row r="15" spans="1:130" ht="12" customHeight="1">
      <c r="A15" s="347"/>
      <c r="B15" s="347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7"/>
      <c r="AD15" s="347"/>
      <c r="AE15" s="347"/>
      <c r="AF15" s="347"/>
      <c r="AG15" s="347"/>
      <c r="AH15" s="347"/>
      <c r="AI15" s="347"/>
      <c r="AJ15" s="347"/>
      <c r="AK15" s="347"/>
      <c r="AL15" s="352"/>
      <c r="AM15" s="114"/>
      <c r="AN15" s="115"/>
      <c r="AO15" s="114"/>
      <c r="AP15" s="115"/>
      <c r="AQ15" s="114"/>
      <c r="AR15" s="128"/>
      <c r="AS15" s="115"/>
      <c r="AT15" s="114"/>
      <c r="AU15" s="128"/>
      <c r="AV15" s="115"/>
      <c r="AW15" s="114"/>
      <c r="AX15" s="128"/>
      <c r="AY15" s="115"/>
      <c r="AZ15" s="114"/>
      <c r="BA15" s="128"/>
      <c r="BB15" s="115"/>
      <c r="BC15" s="114"/>
      <c r="BD15" s="128"/>
      <c r="BE15" s="115"/>
      <c r="BF15" s="114"/>
      <c r="BG15" s="128"/>
      <c r="BH15" s="115"/>
      <c r="BI15" s="114"/>
      <c r="BJ15" s="115"/>
      <c r="BK15" s="351"/>
      <c r="BL15" s="347"/>
      <c r="BM15" s="347"/>
      <c r="BN15" s="347"/>
      <c r="BO15" s="347"/>
      <c r="BP15" s="347"/>
      <c r="BQ15" s="352"/>
      <c r="BR15" s="114"/>
      <c r="BS15" s="115"/>
      <c r="BT15" s="114"/>
      <c r="BU15" s="115"/>
      <c r="BV15" s="114"/>
      <c r="BW15" s="128"/>
      <c r="BX15" s="115"/>
      <c r="BY15" s="114"/>
      <c r="BZ15" s="128"/>
      <c r="CA15" s="115"/>
      <c r="CB15" s="114"/>
      <c r="CC15" s="128"/>
      <c r="CD15" s="115"/>
      <c r="CE15" s="114"/>
      <c r="CF15" s="128"/>
      <c r="CG15" s="115"/>
      <c r="CH15" s="114"/>
      <c r="CI15" s="128"/>
      <c r="CJ15" s="115"/>
      <c r="CK15" s="114"/>
      <c r="CL15" s="128"/>
      <c r="CM15" s="115"/>
      <c r="CN15" s="114"/>
      <c r="CO15" s="115"/>
      <c r="CP15" s="351"/>
      <c r="CQ15" s="347"/>
      <c r="CR15" s="347"/>
      <c r="CS15" s="347"/>
      <c r="CT15" s="352"/>
      <c r="CU15" s="114"/>
      <c r="CV15" s="115"/>
      <c r="CW15" s="114"/>
      <c r="CX15" s="115"/>
      <c r="CY15" s="114"/>
      <c r="CZ15" s="115"/>
      <c r="DA15" s="114"/>
      <c r="DB15" s="115"/>
      <c r="DC15" s="114"/>
      <c r="DD15" s="115"/>
      <c r="DE15" s="114"/>
      <c r="DF15" s="115"/>
      <c r="DG15" s="114"/>
      <c r="DH15" s="115"/>
      <c r="DI15" s="114"/>
      <c r="DJ15" s="115"/>
      <c r="DK15" s="114"/>
      <c r="DL15" s="115"/>
      <c r="DM15" s="347"/>
      <c r="DN15" s="347"/>
      <c r="DO15" s="347"/>
      <c r="DP15" s="347"/>
      <c r="DQ15" s="347"/>
      <c r="DR15" s="347"/>
      <c r="DS15" s="347"/>
      <c r="DT15" s="347"/>
      <c r="DU15" s="347"/>
      <c r="DV15" s="347"/>
      <c r="DW15" s="347"/>
      <c r="DX15" s="391"/>
      <c r="DY15" s="392"/>
      <c r="DZ15" s="393"/>
    </row>
    <row r="16" spans="1:130" ht="3" customHeight="1">
      <c r="A16" s="347"/>
      <c r="B16" s="347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47"/>
      <c r="DN16" s="347"/>
      <c r="DO16" s="347"/>
      <c r="DP16" s="347"/>
      <c r="DQ16" s="347"/>
      <c r="DR16" s="347"/>
      <c r="DS16" s="347"/>
      <c r="DT16" s="347"/>
      <c r="DU16" s="347"/>
      <c r="DV16" s="347"/>
      <c r="DW16" s="347"/>
      <c r="DX16" s="394"/>
      <c r="DY16" s="395"/>
      <c r="DZ16" s="396"/>
    </row>
    <row r="17" spans="1:130" ht="6.75" customHeight="1">
      <c r="A17" s="347"/>
      <c r="B17" s="347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50"/>
      <c r="CZ17" s="350"/>
      <c r="DA17" s="350"/>
      <c r="DB17" s="350"/>
      <c r="DC17" s="350"/>
      <c r="DD17" s="350"/>
      <c r="DE17" s="350"/>
      <c r="DF17" s="350"/>
      <c r="DG17" s="350"/>
      <c r="DH17" s="350"/>
      <c r="DI17" s="347"/>
      <c r="DJ17" s="347"/>
      <c r="DK17" s="347"/>
      <c r="DL17" s="347"/>
      <c r="DM17" s="347"/>
      <c r="DN17" s="347"/>
      <c r="DO17" s="347"/>
      <c r="DP17" s="347"/>
      <c r="DQ17" s="347"/>
      <c r="DR17" s="347"/>
      <c r="DS17" s="347"/>
      <c r="DT17" s="347"/>
      <c r="DU17" s="347"/>
      <c r="DV17" s="347"/>
      <c r="DW17" s="347"/>
      <c r="DX17" s="276"/>
      <c r="DY17" s="276"/>
      <c r="DZ17" s="276"/>
    </row>
    <row r="18" spans="1:130" ht="18" customHeight="1">
      <c r="A18" s="347"/>
      <c r="B18" s="347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106"/>
      <c r="AS18" s="117"/>
      <c r="AT18" s="107"/>
      <c r="AU18" s="106"/>
      <c r="AV18" s="117"/>
      <c r="AW18" s="107"/>
      <c r="AX18" s="106"/>
      <c r="AY18" s="117"/>
      <c r="AZ18" s="107"/>
      <c r="BA18" s="106"/>
      <c r="BB18" s="117"/>
      <c r="BC18" s="107"/>
      <c r="BD18" s="106"/>
      <c r="BE18" s="117"/>
      <c r="BF18" s="10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106"/>
      <c r="BX18" s="117"/>
      <c r="BY18" s="107"/>
      <c r="BZ18" s="106"/>
      <c r="CA18" s="117"/>
      <c r="CB18" s="107"/>
      <c r="CC18" s="106"/>
      <c r="CD18" s="117"/>
      <c r="CE18" s="107"/>
      <c r="CF18" s="106"/>
      <c r="CG18" s="117"/>
      <c r="CH18" s="107"/>
      <c r="CI18" s="106"/>
      <c r="CJ18" s="117"/>
      <c r="CK18" s="107"/>
      <c r="CL18" s="347"/>
      <c r="CM18" s="347"/>
      <c r="CN18" s="347"/>
      <c r="CO18" s="347"/>
      <c r="CP18" s="347"/>
      <c r="CQ18" s="347"/>
      <c r="CR18" s="347"/>
      <c r="CS18" s="347"/>
      <c r="CT18" s="347"/>
      <c r="CU18" s="347"/>
      <c r="CV18" s="347"/>
      <c r="CW18" s="347"/>
      <c r="CX18" s="347"/>
      <c r="CY18" s="106"/>
      <c r="CZ18" s="107"/>
      <c r="DA18" s="106"/>
      <c r="DB18" s="107"/>
      <c r="DC18" s="106"/>
      <c r="DD18" s="107"/>
      <c r="DE18" s="106"/>
      <c r="DF18" s="107"/>
      <c r="DG18" s="106"/>
      <c r="DH18" s="107"/>
      <c r="DI18" s="347"/>
      <c r="DJ18" s="347"/>
      <c r="DK18" s="347"/>
      <c r="DL18" s="347"/>
      <c r="DM18" s="347"/>
      <c r="DN18" s="347"/>
      <c r="DO18" s="347"/>
      <c r="DP18" s="347"/>
      <c r="DQ18" s="347"/>
      <c r="DR18" s="347"/>
      <c r="DS18" s="347"/>
      <c r="DT18" s="264" t="s">
        <v>42</v>
      </c>
      <c r="DU18" s="264"/>
      <c r="DV18" s="264"/>
      <c r="DW18" s="264" t="s">
        <v>43</v>
      </c>
      <c r="DX18" s="264"/>
      <c r="DY18" s="264"/>
      <c r="DZ18" s="347"/>
    </row>
    <row r="19" spans="1:130" ht="6.75" customHeight="1">
      <c r="A19" s="347"/>
      <c r="B19" s="347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9"/>
      <c r="AS19" s="349"/>
      <c r="AT19" s="349"/>
      <c r="AU19" s="349"/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349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7"/>
      <c r="CM19" s="347"/>
      <c r="CN19" s="347"/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349"/>
      <c r="CZ19" s="349"/>
      <c r="DA19" s="349"/>
      <c r="DB19" s="349"/>
      <c r="DC19" s="349"/>
      <c r="DD19" s="349"/>
      <c r="DE19" s="349"/>
      <c r="DF19" s="349"/>
      <c r="DG19" s="349"/>
      <c r="DH19" s="349"/>
      <c r="DI19" s="347"/>
      <c r="DJ19" s="347"/>
      <c r="DK19" s="347"/>
      <c r="DL19" s="347"/>
      <c r="DM19" s="347"/>
      <c r="DN19" s="347"/>
      <c r="DO19" s="347"/>
      <c r="DP19" s="347"/>
      <c r="DQ19" s="347"/>
      <c r="DR19" s="347"/>
      <c r="DS19" s="347"/>
      <c r="DT19" s="264"/>
      <c r="DU19" s="264"/>
      <c r="DV19" s="264"/>
      <c r="DW19" s="264"/>
      <c r="DX19" s="264"/>
      <c r="DY19" s="264"/>
      <c r="DZ19" s="347"/>
    </row>
    <row r="20" spans="1:130" ht="3.75" customHeight="1">
      <c r="A20" s="347"/>
      <c r="B20" s="347"/>
      <c r="C20" s="348" t="s">
        <v>90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50"/>
      <c r="BX20" s="350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350"/>
      <c r="CK20" s="350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50"/>
      <c r="CZ20" s="350"/>
      <c r="DA20" s="350"/>
      <c r="DB20" s="350"/>
      <c r="DC20" s="350"/>
      <c r="DD20" s="350"/>
      <c r="DE20" s="350"/>
      <c r="DF20" s="350"/>
      <c r="DG20" s="350"/>
      <c r="DH20" s="350"/>
      <c r="DI20" s="350"/>
      <c r="DJ20" s="350"/>
      <c r="DK20" s="350"/>
      <c r="DL20" s="350"/>
      <c r="DM20" s="347"/>
      <c r="DN20" s="347"/>
      <c r="DO20" s="347"/>
      <c r="DP20" s="347"/>
      <c r="DQ20" s="347"/>
      <c r="DR20" s="347"/>
      <c r="DS20" s="347"/>
      <c r="DT20" s="264"/>
      <c r="DU20" s="264"/>
      <c r="DV20" s="264"/>
      <c r="DW20" s="264"/>
      <c r="DX20" s="264"/>
      <c r="DY20" s="264"/>
      <c r="DZ20" s="347"/>
    </row>
    <row r="21" spans="1:130" ht="5.25" customHeight="1">
      <c r="A21" s="347"/>
      <c r="B21" s="347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7" t="s">
        <v>80</v>
      </c>
      <c r="AD21" s="347"/>
      <c r="AE21" s="347"/>
      <c r="AF21" s="347"/>
      <c r="AG21" s="347"/>
      <c r="AH21" s="347"/>
      <c r="AI21" s="347"/>
      <c r="AJ21" s="347"/>
      <c r="AK21" s="347"/>
      <c r="AL21" s="352"/>
      <c r="AM21" s="112"/>
      <c r="AN21" s="113"/>
      <c r="AO21" s="112"/>
      <c r="AP21" s="113"/>
      <c r="AQ21" s="112"/>
      <c r="AR21" s="127"/>
      <c r="AS21" s="113"/>
      <c r="AT21" s="112"/>
      <c r="AU21" s="127"/>
      <c r="AV21" s="113"/>
      <c r="AW21" s="112"/>
      <c r="AX21" s="127"/>
      <c r="AY21" s="113"/>
      <c r="AZ21" s="112"/>
      <c r="BA21" s="127"/>
      <c r="BB21" s="113"/>
      <c r="BC21" s="112"/>
      <c r="BD21" s="127"/>
      <c r="BE21" s="113"/>
      <c r="BF21" s="112"/>
      <c r="BG21" s="127"/>
      <c r="BH21" s="113"/>
      <c r="BI21" s="112"/>
      <c r="BJ21" s="113"/>
      <c r="BK21" s="351"/>
      <c r="BL21" s="347"/>
      <c r="BM21" s="347"/>
      <c r="BN21" s="347"/>
      <c r="BO21" s="347"/>
      <c r="BP21" s="347"/>
      <c r="BQ21" s="352"/>
      <c r="BR21" s="112"/>
      <c r="BS21" s="113"/>
      <c r="BT21" s="112"/>
      <c r="BU21" s="113"/>
      <c r="BV21" s="112"/>
      <c r="BW21" s="127"/>
      <c r="BX21" s="113"/>
      <c r="BY21" s="112"/>
      <c r="BZ21" s="127"/>
      <c r="CA21" s="113"/>
      <c r="CB21" s="112"/>
      <c r="CC21" s="127"/>
      <c r="CD21" s="113"/>
      <c r="CE21" s="112"/>
      <c r="CF21" s="127"/>
      <c r="CG21" s="113"/>
      <c r="CH21" s="112"/>
      <c r="CI21" s="127"/>
      <c r="CJ21" s="113"/>
      <c r="CK21" s="112"/>
      <c r="CL21" s="127"/>
      <c r="CM21" s="113"/>
      <c r="CN21" s="112"/>
      <c r="CO21" s="113"/>
      <c r="CP21" s="351"/>
      <c r="CQ21" s="347"/>
      <c r="CR21" s="347"/>
      <c r="CS21" s="347"/>
      <c r="CT21" s="352"/>
      <c r="CU21" s="112"/>
      <c r="CV21" s="113"/>
      <c r="CW21" s="112"/>
      <c r="CX21" s="113"/>
      <c r="CY21" s="112"/>
      <c r="CZ21" s="113"/>
      <c r="DA21" s="112"/>
      <c r="DB21" s="113"/>
      <c r="DC21" s="112"/>
      <c r="DD21" s="113"/>
      <c r="DE21" s="112"/>
      <c r="DF21" s="113"/>
      <c r="DG21" s="112"/>
      <c r="DH21" s="113"/>
      <c r="DI21" s="112"/>
      <c r="DJ21" s="113"/>
      <c r="DK21" s="112"/>
      <c r="DL21" s="113"/>
      <c r="DM21" s="347"/>
      <c r="DN21" s="347"/>
      <c r="DO21" s="347"/>
      <c r="DP21" s="347"/>
      <c r="DQ21" s="347"/>
      <c r="DR21" s="347"/>
      <c r="DS21" s="347"/>
      <c r="DT21" s="264"/>
      <c r="DU21" s="264"/>
      <c r="DV21" s="264"/>
      <c r="DW21" s="264"/>
      <c r="DX21" s="264"/>
      <c r="DY21" s="264"/>
      <c r="DZ21" s="347"/>
    </row>
    <row r="22" spans="1:130" ht="4.5" customHeight="1">
      <c r="A22" s="347"/>
      <c r="B22" s="347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7"/>
      <c r="AD22" s="347"/>
      <c r="AE22" s="347"/>
      <c r="AF22" s="347"/>
      <c r="AG22" s="347"/>
      <c r="AH22" s="347"/>
      <c r="AI22" s="347"/>
      <c r="AJ22" s="347"/>
      <c r="AK22" s="347"/>
      <c r="AL22" s="352"/>
      <c r="AM22" s="198"/>
      <c r="AN22" s="199"/>
      <c r="AO22" s="198"/>
      <c r="AP22" s="199"/>
      <c r="AQ22" s="198"/>
      <c r="AR22" s="200"/>
      <c r="AS22" s="199"/>
      <c r="AT22" s="198"/>
      <c r="AU22" s="200"/>
      <c r="AV22" s="199"/>
      <c r="AW22" s="198"/>
      <c r="AX22" s="200"/>
      <c r="AY22" s="199"/>
      <c r="AZ22" s="198"/>
      <c r="BA22" s="200"/>
      <c r="BB22" s="199"/>
      <c r="BC22" s="198"/>
      <c r="BD22" s="200"/>
      <c r="BE22" s="199"/>
      <c r="BF22" s="198"/>
      <c r="BG22" s="200"/>
      <c r="BH22" s="199"/>
      <c r="BI22" s="198"/>
      <c r="BJ22" s="199"/>
      <c r="BK22" s="351"/>
      <c r="BL22" s="347"/>
      <c r="BM22" s="347"/>
      <c r="BN22" s="347"/>
      <c r="BO22" s="347"/>
      <c r="BP22" s="347"/>
      <c r="BQ22" s="352"/>
      <c r="BR22" s="198"/>
      <c r="BS22" s="199"/>
      <c r="BT22" s="198"/>
      <c r="BU22" s="199"/>
      <c r="BV22" s="198"/>
      <c r="BW22" s="200"/>
      <c r="BX22" s="199"/>
      <c r="BY22" s="198"/>
      <c r="BZ22" s="200"/>
      <c r="CA22" s="199"/>
      <c r="CB22" s="198"/>
      <c r="CC22" s="200"/>
      <c r="CD22" s="199"/>
      <c r="CE22" s="198"/>
      <c r="CF22" s="200"/>
      <c r="CG22" s="199"/>
      <c r="CH22" s="198"/>
      <c r="CI22" s="200"/>
      <c r="CJ22" s="199"/>
      <c r="CK22" s="198"/>
      <c r="CL22" s="200"/>
      <c r="CM22" s="199"/>
      <c r="CN22" s="198"/>
      <c r="CO22" s="199"/>
      <c r="CP22" s="351"/>
      <c r="CQ22" s="347"/>
      <c r="CR22" s="347"/>
      <c r="CS22" s="347"/>
      <c r="CT22" s="352"/>
      <c r="CU22" s="198"/>
      <c r="CV22" s="199"/>
      <c r="CW22" s="198"/>
      <c r="CX22" s="199"/>
      <c r="CY22" s="198"/>
      <c r="CZ22" s="199"/>
      <c r="DA22" s="198"/>
      <c r="DB22" s="199"/>
      <c r="DC22" s="198"/>
      <c r="DD22" s="199"/>
      <c r="DE22" s="198"/>
      <c r="DF22" s="199"/>
      <c r="DG22" s="198"/>
      <c r="DH22" s="199"/>
      <c r="DI22" s="198"/>
      <c r="DJ22" s="199"/>
      <c r="DK22" s="198"/>
      <c r="DL22" s="199"/>
      <c r="DM22" s="347"/>
      <c r="DN22" s="347"/>
      <c r="DO22" s="347"/>
      <c r="DP22" s="347"/>
      <c r="DQ22" s="347"/>
      <c r="DR22" s="347"/>
      <c r="DS22" s="347"/>
      <c r="DT22" s="246"/>
      <c r="DU22" s="248"/>
      <c r="DV22" s="264"/>
      <c r="DW22" s="246"/>
      <c r="DX22" s="247"/>
      <c r="DY22" s="248"/>
      <c r="DZ22" s="347"/>
    </row>
    <row r="23" spans="1:130" ht="8.25" customHeight="1">
      <c r="A23" s="347"/>
      <c r="B23" s="347"/>
      <c r="C23" s="348" t="s">
        <v>89</v>
      </c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7"/>
      <c r="AD23" s="347"/>
      <c r="AE23" s="347"/>
      <c r="AF23" s="347"/>
      <c r="AG23" s="347"/>
      <c r="AH23" s="347"/>
      <c r="AI23" s="347"/>
      <c r="AJ23" s="347"/>
      <c r="AK23" s="347"/>
      <c r="AL23" s="352"/>
      <c r="AM23" s="114"/>
      <c r="AN23" s="115"/>
      <c r="AO23" s="114"/>
      <c r="AP23" s="115"/>
      <c r="AQ23" s="114"/>
      <c r="AR23" s="128"/>
      <c r="AS23" s="115"/>
      <c r="AT23" s="114"/>
      <c r="AU23" s="128"/>
      <c r="AV23" s="115"/>
      <c r="AW23" s="114"/>
      <c r="AX23" s="128"/>
      <c r="AY23" s="115"/>
      <c r="AZ23" s="114"/>
      <c r="BA23" s="128"/>
      <c r="BB23" s="115"/>
      <c r="BC23" s="114"/>
      <c r="BD23" s="128"/>
      <c r="BE23" s="115"/>
      <c r="BF23" s="114"/>
      <c r="BG23" s="128"/>
      <c r="BH23" s="115"/>
      <c r="BI23" s="114"/>
      <c r="BJ23" s="115"/>
      <c r="BK23" s="351"/>
      <c r="BL23" s="347"/>
      <c r="BM23" s="347"/>
      <c r="BN23" s="347"/>
      <c r="BO23" s="347"/>
      <c r="BP23" s="347"/>
      <c r="BQ23" s="352"/>
      <c r="BR23" s="114"/>
      <c r="BS23" s="115"/>
      <c r="BT23" s="114"/>
      <c r="BU23" s="115"/>
      <c r="BV23" s="114"/>
      <c r="BW23" s="128"/>
      <c r="BX23" s="115"/>
      <c r="BY23" s="114"/>
      <c r="BZ23" s="128"/>
      <c r="CA23" s="115"/>
      <c r="CB23" s="114"/>
      <c r="CC23" s="128"/>
      <c r="CD23" s="115"/>
      <c r="CE23" s="114"/>
      <c r="CF23" s="128"/>
      <c r="CG23" s="115"/>
      <c r="CH23" s="114"/>
      <c r="CI23" s="128"/>
      <c r="CJ23" s="115"/>
      <c r="CK23" s="114"/>
      <c r="CL23" s="128"/>
      <c r="CM23" s="115"/>
      <c r="CN23" s="114"/>
      <c r="CO23" s="115"/>
      <c r="CP23" s="351"/>
      <c r="CQ23" s="347"/>
      <c r="CR23" s="347"/>
      <c r="CS23" s="347"/>
      <c r="CT23" s="352"/>
      <c r="CU23" s="114"/>
      <c r="CV23" s="115"/>
      <c r="CW23" s="114"/>
      <c r="CX23" s="115"/>
      <c r="CY23" s="114"/>
      <c r="CZ23" s="115"/>
      <c r="DA23" s="114"/>
      <c r="DB23" s="115"/>
      <c r="DC23" s="114"/>
      <c r="DD23" s="115"/>
      <c r="DE23" s="114"/>
      <c r="DF23" s="115"/>
      <c r="DG23" s="114"/>
      <c r="DH23" s="115"/>
      <c r="DI23" s="114"/>
      <c r="DJ23" s="115"/>
      <c r="DK23" s="114"/>
      <c r="DL23" s="115"/>
      <c r="DM23" s="347"/>
      <c r="DN23" s="347"/>
      <c r="DO23" s="347"/>
      <c r="DP23" s="347"/>
      <c r="DQ23" s="347"/>
      <c r="DR23" s="347"/>
      <c r="DS23" s="347"/>
      <c r="DT23" s="265"/>
      <c r="DU23" s="266"/>
      <c r="DV23" s="264"/>
      <c r="DW23" s="265"/>
      <c r="DX23" s="277"/>
      <c r="DY23" s="266"/>
      <c r="DZ23" s="347"/>
    </row>
    <row r="24" spans="1:130" ht="2.25" customHeight="1">
      <c r="A24" s="347"/>
      <c r="B24" s="347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9"/>
      <c r="BX24" s="349"/>
      <c r="BY24" s="349"/>
      <c r="BZ24" s="349"/>
      <c r="CA24" s="349"/>
      <c r="CB24" s="349"/>
      <c r="CC24" s="349"/>
      <c r="CD24" s="349"/>
      <c r="CE24" s="349"/>
      <c r="CF24" s="349"/>
      <c r="CG24" s="349"/>
      <c r="CH24" s="349"/>
      <c r="CI24" s="349"/>
      <c r="CJ24" s="349"/>
      <c r="CK24" s="349"/>
      <c r="CL24" s="347"/>
      <c r="CM24" s="347"/>
      <c r="CN24" s="347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9"/>
      <c r="CZ24" s="349"/>
      <c r="DA24" s="349"/>
      <c r="DB24" s="349"/>
      <c r="DC24" s="349"/>
      <c r="DD24" s="349"/>
      <c r="DE24" s="349"/>
      <c r="DF24" s="349"/>
      <c r="DG24" s="349"/>
      <c r="DH24" s="349"/>
      <c r="DI24" s="349"/>
      <c r="DJ24" s="349"/>
      <c r="DK24" s="349"/>
      <c r="DL24" s="349"/>
      <c r="DM24" s="347"/>
      <c r="DN24" s="347"/>
      <c r="DO24" s="347"/>
      <c r="DP24" s="347"/>
      <c r="DQ24" s="347"/>
      <c r="DR24" s="347"/>
      <c r="DS24" s="347"/>
      <c r="DT24" s="249"/>
      <c r="DU24" s="251"/>
      <c r="DV24" s="264"/>
      <c r="DW24" s="249"/>
      <c r="DX24" s="250"/>
      <c r="DY24" s="251"/>
      <c r="DZ24" s="347"/>
    </row>
    <row r="25" spans="1:130" ht="3" customHeight="1">
      <c r="A25" s="347"/>
      <c r="B25" s="347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7"/>
      <c r="DN25" s="347"/>
      <c r="DO25" s="347"/>
      <c r="DP25" s="347"/>
      <c r="DQ25" s="347"/>
      <c r="DR25" s="347"/>
      <c r="DS25" s="347"/>
      <c r="DT25" s="246"/>
      <c r="DU25" s="248"/>
      <c r="DV25" s="264"/>
      <c r="DW25" s="246"/>
      <c r="DX25" s="247"/>
      <c r="DY25" s="248"/>
      <c r="DZ25" s="347"/>
    </row>
    <row r="26" spans="1:130" ht="4.5" customHeight="1">
      <c r="A26" s="347"/>
      <c r="B26" s="347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0"/>
      <c r="CK26" s="350"/>
      <c r="CL26" s="347"/>
      <c r="CM26" s="347"/>
      <c r="CN26" s="347"/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50"/>
      <c r="CZ26" s="350"/>
      <c r="DA26" s="350"/>
      <c r="DB26" s="350"/>
      <c r="DC26" s="350"/>
      <c r="DD26" s="350"/>
      <c r="DE26" s="350"/>
      <c r="DF26" s="350"/>
      <c r="DG26" s="350"/>
      <c r="DH26" s="350"/>
      <c r="DI26" s="347"/>
      <c r="DJ26" s="347"/>
      <c r="DK26" s="347"/>
      <c r="DL26" s="347"/>
      <c r="DM26" s="347"/>
      <c r="DN26" s="347"/>
      <c r="DO26" s="347"/>
      <c r="DP26" s="347"/>
      <c r="DQ26" s="347"/>
      <c r="DR26" s="347"/>
      <c r="DS26" s="347"/>
      <c r="DT26" s="265"/>
      <c r="DU26" s="266"/>
      <c r="DV26" s="264"/>
      <c r="DW26" s="265"/>
      <c r="DX26" s="277"/>
      <c r="DY26" s="266"/>
      <c r="DZ26" s="347"/>
    </row>
    <row r="27" spans="1:130" ht="6.75" customHeight="1">
      <c r="A27" s="347"/>
      <c r="B27" s="347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112"/>
      <c r="AS27" s="127"/>
      <c r="AT27" s="113"/>
      <c r="AU27" s="112"/>
      <c r="AV27" s="127"/>
      <c r="AW27" s="113"/>
      <c r="AX27" s="112"/>
      <c r="AY27" s="127"/>
      <c r="AZ27" s="113"/>
      <c r="BA27" s="112"/>
      <c r="BB27" s="127"/>
      <c r="BC27" s="113"/>
      <c r="BD27" s="112"/>
      <c r="BE27" s="127"/>
      <c r="BF27" s="113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112"/>
      <c r="BX27" s="127"/>
      <c r="BY27" s="113"/>
      <c r="BZ27" s="112"/>
      <c r="CA27" s="127"/>
      <c r="CB27" s="113"/>
      <c r="CC27" s="112"/>
      <c r="CD27" s="127"/>
      <c r="CE27" s="113"/>
      <c r="CF27" s="112"/>
      <c r="CG27" s="127"/>
      <c r="CH27" s="113"/>
      <c r="CI27" s="112"/>
      <c r="CJ27" s="127"/>
      <c r="CK27" s="113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112"/>
      <c r="CZ27" s="113"/>
      <c r="DA27" s="112"/>
      <c r="DB27" s="113"/>
      <c r="DC27" s="112"/>
      <c r="DD27" s="113"/>
      <c r="DE27" s="112"/>
      <c r="DF27" s="113"/>
      <c r="DG27" s="112"/>
      <c r="DH27" s="113"/>
      <c r="DI27" s="347"/>
      <c r="DJ27" s="347"/>
      <c r="DK27" s="347"/>
      <c r="DL27" s="347"/>
      <c r="DM27" s="347"/>
      <c r="DN27" s="347"/>
      <c r="DO27" s="347"/>
      <c r="DP27" s="347"/>
      <c r="DQ27" s="347"/>
      <c r="DR27" s="347"/>
      <c r="DS27" s="347"/>
      <c r="DT27" s="249"/>
      <c r="DU27" s="251"/>
      <c r="DV27" s="264"/>
      <c r="DW27" s="249"/>
      <c r="DX27" s="250"/>
      <c r="DY27" s="251"/>
      <c r="DZ27" s="347"/>
    </row>
    <row r="28" spans="1:130" ht="11.25" customHeight="1">
      <c r="A28" s="347"/>
      <c r="B28" s="347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114"/>
      <c r="AS28" s="128"/>
      <c r="AT28" s="115"/>
      <c r="AU28" s="114"/>
      <c r="AV28" s="128"/>
      <c r="AW28" s="115"/>
      <c r="AX28" s="114"/>
      <c r="AY28" s="128"/>
      <c r="AZ28" s="115"/>
      <c r="BA28" s="114"/>
      <c r="BB28" s="128"/>
      <c r="BC28" s="115"/>
      <c r="BD28" s="114"/>
      <c r="BE28" s="128"/>
      <c r="BF28" s="115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114"/>
      <c r="BX28" s="128"/>
      <c r="BY28" s="115"/>
      <c r="BZ28" s="114"/>
      <c r="CA28" s="128"/>
      <c r="CB28" s="115"/>
      <c r="CC28" s="114"/>
      <c r="CD28" s="128"/>
      <c r="CE28" s="115"/>
      <c r="CF28" s="114"/>
      <c r="CG28" s="128"/>
      <c r="CH28" s="115"/>
      <c r="CI28" s="114"/>
      <c r="CJ28" s="128"/>
      <c r="CK28" s="115"/>
      <c r="CL28" s="347"/>
      <c r="CM28" s="347"/>
      <c r="CN28" s="347"/>
      <c r="CO28" s="347"/>
      <c r="CP28" s="347"/>
      <c r="CQ28" s="347"/>
      <c r="CR28" s="347"/>
      <c r="CS28" s="347"/>
      <c r="CT28" s="347"/>
      <c r="CU28" s="347"/>
      <c r="CV28" s="347"/>
      <c r="CW28" s="347"/>
      <c r="CX28" s="347"/>
      <c r="CY28" s="114"/>
      <c r="CZ28" s="115"/>
      <c r="DA28" s="114"/>
      <c r="DB28" s="115"/>
      <c r="DC28" s="114"/>
      <c r="DD28" s="115"/>
      <c r="DE28" s="114"/>
      <c r="DF28" s="115"/>
      <c r="DG28" s="114"/>
      <c r="DH28" s="115"/>
      <c r="DI28" s="347"/>
      <c r="DJ28" s="347"/>
      <c r="DK28" s="347"/>
      <c r="DL28" s="347"/>
      <c r="DM28" s="347"/>
      <c r="DN28" s="347"/>
      <c r="DO28" s="347"/>
      <c r="DP28" s="347"/>
      <c r="DQ28" s="347"/>
      <c r="DR28" s="347"/>
      <c r="DS28" s="347"/>
      <c r="DT28" s="246"/>
      <c r="DU28" s="248"/>
      <c r="DV28" s="264"/>
      <c r="DW28" s="246"/>
      <c r="DX28" s="247"/>
      <c r="DY28" s="248"/>
      <c r="DZ28" s="347"/>
    </row>
    <row r="29" spans="1:130" ht="3" customHeight="1">
      <c r="A29" s="347"/>
      <c r="B29" s="347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9"/>
      <c r="BX29" s="349"/>
      <c r="BY29" s="349"/>
      <c r="BZ29" s="349"/>
      <c r="CA29" s="349"/>
      <c r="CB29" s="349"/>
      <c r="CC29" s="349"/>
      <c r="CD29" s="349"/>
      <c r="CE29" s="349"/>
      <c r="CF29" s="349"/>
      <c r="CG29" s="349"/>
      <c r="CH29" s="349"/>
      <c r="CI29" s="349"/>
      <c r="CJ29" s="349"/>
      <c r="CK29" s="349"/>
      <c r="CL29" s="347"/>
      <c r="CM29" s="347"/>
      <c r="CN29" s="347"/>
      <c r="CO29" s="347"/>
      <c r="CP29" s="347"/>
      <c r="CQ29" s="347"/>
      <c r="CR29" s="347"/>
      <c r="CS29" s="347"/>
      <c r="CT29" s="347"/>
      <c r="CU29" s="347"/>
      <c r="CV29" s="347"/>
      <c r="CW29" s="347"/>
      <c r="CX29" s="347"/>
      <c r="CY29" s="349"/>
      <c r="CZ29" s="349"/>
      <c r="DA29" s="349"/>
      <c r="DB29" s="349"/>
      <c r="DC29" s="349"/>
      <c r="DD29" s="349"/>
      <c r="DE29" s="349"/>
      <c r="DF29" s="349"/>
      <c r="DG29" s="349"/>
      <c r="DH29" s="349"/>
      <c r="DI29" s="347"/>
      <c r="DJ29" s="347"/>
      <c r="DK29" s="347"/>
      <c r="DL29" s="347"/>
      <c r="DM29" s="347"/>
      <c r="DN29" s="347"/>
      <c r="DO29" s="347"/>
      <c r="DP29" s="347"/>
      <c r="DQ29" s="347"/>
      <c r="DR29" s="347"/>
      <c r="DS29" s="347"/>
      <c r="DT29" s="249"/>
      <c r="DU29" s="251"/>
      <c r="DV29" s="264"/>
      <c r="DW29" s="249"/>
      <c r="DX29" s="250"/>
      <c r="DY29" s="251"/>
      <c r="DZ29" s="347"/>
    </row>
    <row r="30" spans="1:130" ht="6.75" customHeight="1">
      <c r="A30" s="347"/>
      <c r="B30" s="347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47"/>
      <c r="CM30" s="347"/>
      <c r="CN30" s="347"/>
      <c r="CO30" s="347"/>
      <c r="CP30" s="347"/>
      <c r="CQ30" s="347"/>
      <c r="CR30" s="347"/>
      <c r="CS30" s="347"/>
      <c r="CT30" s="347"/>
      <c r="CU30" s="347"/>
      <c r="CV30" s="347"/>
      <c r="CW30" s="347"/>
      <c r="CX30" s="347"/>
      <c r="CY30" s="350"/>
      <c r="CZ30" s="350"/>
      <c r="DA30" s="350"/>
      <c r="DB30" s="350"/>
      <c r="DC30" s="350"/>
      <c r="DD30" s="350"/>
      <c r="DE30" s="350"/>
      <c r="DF30" s="350"/>
      <c r="DG30" s="350"/>
      <c r="DH30" s="350"/>
      <c r="DI30" s="350"/>
      <c r="DJ30" s="350"/>
      <c r="DK30" s="350"/>
      <c r="DL30" s="350"/>
      <c r="DM30" s="347"/>
      <c r="DN30" s="347"/>
      <c r="DO30" s="347"/>
      <c r="DP30" s="347"/>
      <c r="DQ30" s="347"/>
      <c r="DR30" s="347"/>
      <c r="DS30" s="347"/>
      <c r="DT30" s="246"/>
      <c r="DU30" s="248"/>
      <c r="DV30" s="264"/>
      <c r="DW30" s="246"/>
      <c r="DX30" s="247"/>
      <c r="DY30" s="248"/>
      <c r="DZ30" s="347"/>
    </row>
    <row r="31" spans="1:130" ht="7.5" customHeight="1">
      <c r="A31" s="347"/>
      <c r="B31" s="347"/>
      <c r="C31" s="389" t="s">
        <v>85</v>
      </c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47" t="s">
        <v>81</v>
      </c>
      <c r="AD31" s="347"/>
      <c r="AE31" s="347"/>
      <c r="AF31" s="347"/>
      <c r="AG31" s="347"/>
      <c r="AH31" s="347"/>
      <c r="AI31" s="347"/>
      <c r="AJ31" s="347"/>
      <c r="AK31" s="347"/>
      <c r="AL31" s="352"/>
      <c r="AM31" s="112"/>
      <c r="AN31" s="113"/>
      <c r="AO31" s="112"/>
      <c r="AP31" s="113"/>
      <c r="AQ31" s="112"/>
      <c r="AR31" s="127"/>
      <c r="AS31" s="113"/>
      <c r="AT31" s="112"/>
      <c r="AU31" s="127"/>
      <c r="AV31" s="113"/>
      <c r="AW31" s="112"/>
      <c r="AX31" s="127"/>
      <c r="AY31" s="113"/>
      <c r="AZ31" s="112"/>
      <c r="BA31" s="127"/>
      <c r="BB31" s="113"/>
      <c r="BC31" s="112"/>
      <c r="BD31" s="127"/>
      <c r="BE31" s="113"/>
      <c r="BF31" s="112"/>
      <c r="BG31" s="127"/>
      <c r="BH31" s="113"/>
      <c r="BI31" s="112"/>
      <c r="BJ31" s="113"/>
      <c r="BK31" s="351"/>
      <c r="BL31" s="347"/>
      <c r="BM31" s="347"/>
      <c r="BN31" s="347"/>
      <c r="BO31" s="347"/>
      <c r="BP31" s="347"/>
      <c r="BQ31" s="352"/>
      <c r="BR31" s="112"/>
      <c r="BS31" s="113"/>
      <c r="BT31" s="112"/>
      <c r="BU31" s="113"/>
      <c r="BV31" s="112"/>
      <c r="BW31" s="127"/>
      <c r="BX31" s="113"/>
      <c r="BY31" s="112"/>
      <c r="BZ31" s="127"/>
      <c r="CA31" s="113"/>
      <c r="CB31" s="112"/>
      <c r="CC31" s="127"/>
      <c r="CD31" s="113"/>
      <c r="CE31" s="112"/>
      <c r="CF31" s="127"/>
      <c r="CG31" s="113"/>
      <c r="CH31" s="112"/>
      <c r="CI31" s="127"/>
      <c r="CJ31" s="113"/>
      <c r="CK31" s="112"/>
      <c r="CL31" s="127"/>
      <c r="CM31" s="113"/>
      <c r="CN31" s="112"/>
      <c r="CO31" s="113"/>
      <c r="CP31" s="351"/>
      <c r="CQ31" s="347"/>
      <c r="CR31" s="347"/>
      <c r="CS31" s="347"/>
      <c r="CT31" s="352"/>
      <c r="CU31" s="112"/>
      <c r="CV31" s="113"/>
      <c r="CW31" s="112"/>
      <c r="CX31" s="113"/>
      <c r="CY31" s="112"/>
      <c r="CZ31" s="113"/>
      <c r="DA31" s="112"/>
      <c r="DB31" s="113"/>
      <c r="DC31" s="112"/>
      <c r="DD31" s="113"/>
      <c r="DE31" s="112"/>
      <c r="DF31" s="113"/>
      <c r="DG31" s="112"/>
      <c r="DH31" s="113"/>
      <c r="DI31" s="112"/>
      <c r="DJ31" s="113"/>
      <c r="DK31" s="112"/>
      <c r="DL31" s="113"/>
      <c r="DM31" s="347"/>
      <c r="DN31" s="347"/>
      <c r="DO31" s="347"/>
      <c r="DP31" s="347"/>
      <c r="DQ31" s="347"/>
      <c r="DR31" s="347"/>
      <c r="DS31" s="347"/>
      <c r="DT31" s="249"/>
      <c r="DU31" s="251"/>
      <c r="DV31" s="264"/>
      <c r="DW31" s="249"/>
      <c r="DX31" s="250"/>
      <c r="DY31" s="251"/>
      <c r="DZ31" s="347"/>
    </row>
    <row r="32" spans="1:130" ht="10.5" customHeight="1">
      <c r="A32" s="347"/>
      <c r="B32" s="347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47"/>
      <c r="AD32" s="347"/>
      <c r="AE32" s="347"/>
      <c r="AF32" s="347"/>
      <c r="AG32" s="347"/>
      <c r="AH32" s="347"/>
      <c r="AI32" s="347"/>
      <c r="AJ32" s="347"/>
      <c r="AK32" s="347"/>
      <c r="AL32" s="352"/>
      <c r="AM32" s="114"/>
      <c r="AN32" s="115"/>
      <c r="AO32" s="114"/>
      <c r="AP32" s="115"/>
      <c r="AQ32" s="114"/>
      <c r="AR32" s="128"/>
      <c r="AS32" s="115"/>
      <c r="AT32" s="114"/>
      <c r="AU32" s="128"/>
      <c r="AV32" s="115"/>
      <c r="AW32" s="114"/>
      <c r="AX32" s="128"/>
      <c r="AY32" s="115"/>
      <c r="AZ32" s="114"/>
      <c r="BA32" s="128"/>
      <c r="BB32" s="115"/>
      <c r="BC32" s="114"/>
      <c r="BD32" s="128"/>
      <c r="BE32" s="115"/>
      <c r="BF32" s="114"/>
      <c r="BG32" s="128"/>
      <c r="BH32" s="115"/>
      <c r="BI32" s="114"/>
      <c r="BJ32" s="115"/>
      <c r="BK32" s="351"/>
      <c r="BL32" s="347"/>
      <c r="BM32" s="347"/>
      <c r="BN32" s="347"/>
      <c r="BO32" s="347"/>
      <c r="BP32" s="347"/>
      <c r="BQ32" s="352"/>
      <c r="BR32" s="114"/>
      <c r="BS32" s="115"/>
      <c r="BT32" s="114"/>
      <c r="BU32" s="115"/>
      <c r="BV32" s="114"/>
      <c r="BW32" s="128"/>
      <c r="BX32" s="115"/>
      <c r="BY32" s="114"/>
      <c r="BZ32" s="128"/>
      <c r="CA32" s="115"/>
      <c r="CB32" s="114"/>
      <c r="CC32" s="128"/>
      <c r="CD32" s="115"/>
      <c r="CE32" s="114"/>
      <c r="CF32" s="128"/>
      <c r="CG32" s="115"/>
      <c r="CH32" s="114"/>
      <c r="CI32" s="128"/>
      <c r="CJ32" s="115"/>
      <c r="CK32" s="114"/>
      <c r="CL32" s="128"/>
      <c r="CM32" s="115"/>
      <c r="CN32" s="114"/>
      <c r="CO32" s="115"/>
      <c r="CP32" s="351"/>
      <c r="CQ32" s="347"/>
      <c r="CR32" s="347"/>
      <c r="CS32" s="347"/>
      <c r="CT32" s="352"/>
      <c r="CU32" s="114"/>
      <c r="CV32" s="115"/>
      <c r="CW32" s="114"/>
      <c r="CX32" s="115"/>
      <c r="CY32" s="114"/>
      <c r="CZ32" s="115"/>
      <c r="DA32" s="114"/>
      <c r="DB32" s="115"/>
      <c r="DC32" s="114"/>
      <c r="DD32" s="115"/>
      <c r="DE32" s="114"/>
      <c r="DF32" s="115"/>
      <c r="DG32" s="114"/>
      <c r="DH32" s="115"/>
      <c r="DI32" s="114"/>
      <c r="DJ32" s="115"/>
      <c r="DK32" s="114"/>
      <c r="DL32" s="115"/>
      <c r="DM32" s="347"/>
      <c r="DN32" s="347"/>
      <c r="DO32" s="347"/>
      <c r="DP32" s="347"/>
      <c r="DQ32" s="347"/>
      <c r="DR32" s="347"/>
      <c r="DS32" s="347"/>
      <c r="DT32" s="246"/>
      <c r="DU32" s="248"/>
      <c r="DV32" s="264"/>
      <c r="DW32" s="246"/>
      <c r="DX32" s="247"/>
      <c r="DY32" s="248"/>
      <c r="DZ32" s="347"/>
    </row>
    <row r="33" spans="1:130" ht="4.5" customHeight="1">
      <c r="A33" s="347"/>
      <c r="B33" s="347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9"/>
      <c r="AS33" s="349"/>
      <c r="AT33" s="349"/>
      <c r="AU33" s="349"/>
      <c r="AV33" s="349"/>
      <c r="AW33" s="349"/>
      <c r="AX33" s="349"/>
      <c r="AY33" s="349"/>
      <c r="AZ33" s="349"/>
      <c r="BA33" s="349"/>
      <c r="BB33" s="349"/>
      <c r="BC33" s="349"/>
      <c r="BD33" s="349"/>
      <c r="BE33" s="349"/>
      <c r="BF33" s="349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9"/>
      <c r="BX33" s="349"/>
      <c r="BY33" s="349"/>
      <c r="BZ33" s="349"/>
      <c r="CA33" s="349"/>
      <c r="CB33" s="349"/>
      <c r="CC33" s="349"/>
      <c r="CD33" s="349"/>
      <c r="CE33" s="349"/>
      <c r="CF33" s="349"/>
      <c r="CG33" s="349"/>
      <c r="CH33" s="349"/>
      <c r="CI33" s="349"/>
      <c r="CJ33" s="349"/>
      <c r="CK33" s="349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9"/>
      <c r="CZ33" s="349"/>
      <c r="DA33" s="349"/>
      <c r="DB33" s="349"/>
      <c r="DC33" s="349"/>
      <c r="DD33" s="349"/>
      <c r="DE33" s="349"/>
      <c r="DF33" s="349"/>
      <c r="DG33" s="349"/>
      <c r="DH33" s="349"/>
      <c r="DI33" s="349"/>
      <c r="DJ33" s="349"/>
      <c r="DK33" s="349"/>
      <c r="DL33" s="349"/>
      <c r="DM33" s="347"/>
      <c r="DN33" s="347"/>
      <c r="DO33" s="347"/>
      <c r="DP33" s="347"/>
      <c r="DQ33" s="347"/>
      <c r="DR33" s="347"/>
      <c r="DS33" s="347"/>
      <c r="DT33" s="249"/>
      <c r="DU33" s="251"/>
      <c r="DV33" s="264"/>
      <c r="DW33" s="249"/>
      <c r="DX33" s="250"/>
      <c r="DY33" s="251"/>
      <c r="DZ33" s="347"/>
    </row>
    <row r="34" spans="1:130" ht="6" customHeight="1">
      <c r="A34" s="347"/>
      <c r="B34" s="347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47"/>
      <c r="CM34" s="347"/>
      <c r="CN34" s="347"/>
      <c r="CO34" s="347"/>
      <c r="CP34" s="347"/>
      <c r="CQ34" s="347"/>
      <c r="CR34" s="347"/>
      <c r="CS34" s="347"/>
      <c r="CT34" s="347"/>
      <c r="CU34" s="347"/>
      <c r="CV34" s="347"/>
      <c r="CW34" s="347"/>
      <c r="CX34" s="347"/>
      <c r="CY34" s="350"/>
      <c r="CZ34" s="350"/>
      <c r="DA34" s="350"/>
      <c r="DB34" s="350"/>
      <c r="DC34" s="350"/>
      <c r="DD34" s="350"/>
      <c r="DE34" s="350"/>
      <c r="DF34" s="350"/>
      <c r="DG34" s="350"/>
      <c r="DH34" s="350"/>
      <c r="DI34" s="347"/>
      <c r="DJ34" s="347"/>
      <c r="DK34" s="347"/>
      <c r="DL34" s="347"/>
      <c r="DM34" s="347"/>
      <c r="DN34" s="347"/>
      <c r="DO34" s="347"/>
      <c r="DP34" s="347"/>
      <c r="DQ34" s="347"/>
      <c r="DR34" s="347"/>
      <c r="DS34" s="347"/>
      <c r="DT34" s="246"/>
      <c r="DU34" s="248"/>
      <c r="DV34" s="264"/>
      <c r="DW34" s="246"/>
      <c r="DX34" s="247"/>
      <c r="DY34" s="248"/>
      <c r="DZ34" s="347"/>
    </row>
    <row r="35" spans="1:130" ht="8.25" customHeight="1">
      <c r="A35" s="347"/>
      <c r="B35" s="347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112"/>
      <c r="AS35" s="127"/>
      <c r="AT35" s="113"/>
      <c r="AU35" s="112"/>
      <c r="AV35" s="127"/>
      <c r="AW35" s="113"/>
      <c r="AX35" s="112"/>
      <c r="AY35" s="127"/>
      <c r="AZ35" s="113"/>
      <c r="BA35" s="112"/>
      <c r="BB35" s="127"/>
      <c r="BC35" s="113"/>
      <c r="BD35" s="112"/>
      <c r="BE35" s="127"/>
      <c r="BF35" s="113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112"/>
      <c r="BX35" s="127"/>
      <c r="BY35" s="113"/>
      <c r="BZ35" s="112"/>
      <c r="CA35" s="127"/>
      <c r="CB35" s="113"/>
      <c r="CC35" s="112"/>
      <c r="CD35" s="127"/>
      <c r="CE35" s="113"/>
      <c r="CF35" s="112"/>
      <c r="CG35" s="127"/>
      <c r="CH35" s="113"/>
      <c r="CI35" s="112"/>
      <c r="CJ35" s="127"/>
      <c r="CK35" s="113"/>
      <c r="CL35" s="347"/>
      <c r="CM35" s="347"/>
      <c r="CN35" s="347"/>
      <c r="CO35" s="347"/>
      <c r="CP35" s="347"/>
      <c r="CQ35" s="347"/>
      <c r="CR35" s="347"/>
      <c r="CS35" s="347"/>
      <c r="CT35" s="347"/>
      <c r="CU35" s="347"/>
      <c r="CV35" s="347"/>
      <c r="CW35" s="347"/>
      <c r="CX35" s="347"/>
      <c r="CY35" s="112"/>
      <c r="CZ35" s="113"/>
      <c r="DA35" s="112"/>
      <c r="DB35" s="113"/>
      <c r="DC35" s="112"/>
      <c r="DD35" s="113"/>
      <c r="DE35" s="112"/>
      <c r="DF35" s="113"/>
      <c r="DG35" s="112"/>
      <c r="DH35" s="113"/>
      <c r="DI35" s="347"/>
      <c r="DJ35" s="347"/>
      <c r="DK35" s="347"/>
      <c r="DL35" s="347"/>
      <c r="DM35" s="347"/>
      <c r="DN35" s="347"/>
      <c r="DO35" s="347"/>
      <c r="DP35" s="347"/>
      <c r="DQ35" s="347"/>
      <c r="DR35" s="347"/>
      <c r="DS35" s="347"/>
      <c r="DT35" s="249"/>
      <c r="DU35" s="251"/>
      <c r="DV35" s="264"/>
      <c r="DW35" s="249"/>
      <c r="DX35" s="250"/>
      <c r="DY35" s="251"/>
      <c r="DZ35" s="347"/>
    </row>
    <row r="36" spans="1:130" ht="9.75" customHeight="1">
      <c r="A36" s="347"/>
      <c r="B36" s="347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114"/>
      <c r="AS36" s="128"/>
      <c r="AT36" s="115"/>
      <c r="AU36" s="114"/>
      <c r="AV36" s="128"/>
      <c r="AW36" s="115"/>
      <c r="AX36" s="114"/>
      <c r="AY36" s="128"/>
      <c r="AZ36" s="115"/>
      <c r="BA36" s="114"/>
      <c r="BB36" s="128"/>
      <c r="BC36" s="115"/>
      <c r="BD36" s="114"/>
      <c r="BE36" s="128"/>
      <c r="BF36" s="115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347"/>
      <c r="BV36" s="347"/>
      <c r="BW36" s="114"/>
      <c r="BX36" s="128"/>
      <c r="BY36" s="115"/>
      <c r="BZ36" s="114"/>
      <c r="CA36" s="128"/>
      <c r="CB36" s="115"/>
      <c r="CC36" s="114"/>
      <c r="CD36" s="128"/>
      <c r="CE36" s="115"/>
      <c r="CF36" s="114"/>
      <c r="CG36" s="128"/>
      <c r="CH36" s="115"/>
      <c r="CI36" s="114"/>
      <c r="CJ36" s="128"/>
      <c r="CK36" s="115"/>
      <c r="CL36" s="347"/>
      <c r="CM36" s="347"/>
      <c r="CN36" s="347"/>
      <c r="CO36" s="347"/>
      <c r="CP36" s="347"/>
      <c r="CQ36" s="347"/>
      <c r="CR36" s="347"/>
      <c r="CS36" s="347"/>
      <c r="CT36" s="347"/>
      <c r="CU36" s="347"/>
      <c r="CV36" s="347"/>
      <c r="CW36" s="347"/>
      <c r="CX36" s="347"/>
      <c r="CY36" s="114"/>
      <c r="CZ36" s="115"/>
      <c r="DA36" s="114"/>
      <c r="DB36" s="115"/>
      <c r="DC36" s="114"/>
      <c r="DD36" s="115"/>
      <c r="DE36" s="114"/>
      <c r="DF36" s="115"/>
      <c r="DG36" s="114"/>
      <c r="DH36" s="115"/>
      <c r="DI36" s="347"/>
      <c r="DJ36" s="347"/>
      <c r="DK36" s="347"/>
      <c r="DL36" s="347"/>
      <c r="DM36" s="347"/>
      <c r="DN36" s="347"/>
      <c r="DO36" s="347"/>
      <c r="DP36" s="347"/>
      <c r="DQ36" s="347"/>
      <c r="DR36" s="347"/>
      <c r="DS36" s="347"/>
      <c r="DT36" s="246"/>
      <c r="DU36" s="248"/>
      <c r="DV36" s="264"/>
      <c r="DW36" s="246"/>
      <c r="DX36" s="247"/>
      <c r="DY36" s="248"/>
      <c r="DZ36" s="347"/>
    </row>
    <row r="37" spans="1:130" ht="5.25" customHeight="1">
      <c r="A37" s="347"/>
      <c r="B37" s="347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9"/>
      <c r="AS37" s="349"/>
      <c r="AT37" s="349"/>
      <c r="AU37" s="349"/>
      <c r="AV37" s="349"/>
      <c r="AW37" s="349"/>
      <c r="AX37" s="349"/>
      <c r="AY37" s="349"/>
      <c r="AZ37" s="349"/>
      <c r="BA37" s="349"/>
      <c r="BB37" s="349"/>
      <c r="BC37" s="349"/>
      <c r="BD37" s="349"/>
      <c r="BE37" s="349"/>
      <c r="BF37" s="349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9"/>
      <c r="BX37" s="349"/>
      <c r="BY37" s="349"/>
      <c r="BZ37" s="349"/>
      <c r="CA37" s="349"/>
      <c r="CB37" s="349"/>
      <c r="CC37" s="349"/>
      <c r="CD37" s="349"/>
      <c r="CE37" s="349"/>
      <c r="CF37" s="349"/>
      <c r="CG37" s="349"/>
      <c r="CH37" s="349"/>
      <c r="CI37" s="349"/>
      <c r="CJ37" s="349"/>
      <c r="CK37" s="349"/>
      <c r="CL37" s="347"/>
      <c r="CM37" s="347"/>
      <c r="CN37" s="347"/>
      <c r="CO37" s="347"/>
      <c r="CP37" s="347"/>
      <c r="CQ37" s="347"/>
      <c r="CR37" s="347"/>
      <c r="CS37" s="347"/>
      <c r="CT37" s="347"/>
      <c r="CU37" s="347"/>
      <c r="CV37" s="347"/>
      <c r="CW37" s="347"/>
      <c r="CX37" s="347"/>
      <c r="CY37" s="349"/>
      <c r="CZ37" s="349"/>
      <c r="DA37" s="349"/>
      <c r="DB37" s="349"/>
      <c r="DC37" s="349"/>
      <c r="DD37" s="349"/>
      <c r="DE37" s="349"/>
      <c r="DF37" s="349"/>
      <c r="DG37" s="349"/>
      <c r="DH37" s="349"/>
      <c r="DI37" s="347"/>
      <c r="DJ37" s="347"/>
      <c r="DK37" s="347"/>
      <c r="DL37" s="347"/>
      <c r="DM37" s="347"/>
      <c r="DN37" s="347"/>
      <c r="DO37" s="347"/>
      <c r="DP37" s="347"/>
      <c r="DQ37" s="347"/>
      <c r="DR37" s="347"/>
      <c r="DS37" s="347"/>
      <c r="DT37" s="249"/>
      <c r="DU37" s="251"/>
      <c r="DV37" s="264"/>
      <c r="DW37" s="249"/>
      <c r="DX37" s="250"/>
      <c r="DY37" s="251"/>
      <c r="DZ37" s="347"/>
    </row>
    <row r="38" spans="1:130" ht="5.25" customHeight="1">
      <c r="A38" s="347"/>
      <c r="B38" s="347"/>
      <c r="C38" s="353" t="s">
        <v>91</v>
      </c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50"/>
      <c r="BX38" s="350"/>
      <c r="BY38" s="350"/>
      <c r="BZ38" s="350"/>
      <c r="CA38" s="350"/>
      <c r="CB38" s="350"/>
      <c r="CC38" s="350"/>
      <c r="CD38" s="350"/>
      <c r="CE38" s="350"/>
      <c r="CF38" s="350"/>
      <c r="CG38" s="350"/>
      <c r="CH38" s="350"/>
      <c r="CI38" s="350"/>
      <c r="CJ38" s="350"/>
      <c r="CK38" s="350"/>
      <c r="CL38" s="347"/>
      <c r="CM38" s="347"/>
      <c r="CN38" s="347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50"/>
      <c r="CZ38" s="350"/>
      <c r="DA38" s="350"/>
      <c r="DB38" s="350"/>
      <c r="DC38" s="350"/>
      <c r="DD38" s="350"/>
      <c r="DE38" s="350"/>
      <c r="DF38" s="350"/>
      <c r="DG38" s="350"/>
      <c r="DH38" s="350"/>
      <c r="DI38" s="350"/>
      <c r="DJ38" s="350"/>
      <c r="DK38" s="350"/>
      <c r="DL38" s="350"/>
      <c r="DM38" s="347"/>
      <c r="DN38" s="347"/>
      <c r="DO38" s="347"/>
      <c r="DP38" s="347"/>
      <c r="DQ38" s="347"/>
      <c r="DR38" s="347"/>
      <c r="DS38" s="347"/>
      <c r="DT38" s="246"/>
      <c r="DU38" s="248"/>
      <c r="DV38" s="264"/>
      <c r="DW38" s="246"/>
      <c r="DX38" s="247"/>
      <c r="DY38" s="248"/>
      <c r="DZ38" s="347"/>
    </row>
    <row r="39" spans="1:130" ht="9" customHeight="1">
      <c r="A39" s="347"/>
      <c r="B39" s="347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47" t="s">
        <v>82</v>
      </c>
      <c r="AD39" s="347"/>
      <c r="AE39" s="347"/>
      <c r="AF39" s="347"/>
      <c r="AG39" s="347"/>
      <c r="AH39" s="347"/>
      <c r="AI39" s="347"/>
      <c r="AJ39" s="347"/>
      <c r="AK39" s="347"/>
      <c r="AL39" s="352"/>
      <c r="AM39" s="112"/>
      <c r="AN39" s="113"/>
      <c r="AO39" s="112"/>
      <c r="AP39" s="113"/>
      <c r="AQ39" s="112"/>
      <c r="AR39" s="127"/>
      <c r="AS39" s="113"/>
      <c r="AT39" s="112"/>
      <c r="AU39" s="127"/>
      <c r="AV39" s="113"/>
      <c r="AW39" s="112"/>
      <c r="AX39" s="127"/>
      <c r="AY39" s="113"/>
      <c r="AZ39" s="112"/>
      <c r="BA39" s="127"/>
      <c r="BB39" s="113"/>
      <c r="BC39" s="112"/>
      <c r="BD39" s="127"/>
      <c r="BE39" s="113"/>
      <c r="BF39" s="112"/>
      <c r="BG39" s="127"/>
      <c r="BH39" s="113"/>
      <c r="BI39" s="112"/>
      <c r="BJ39" s="113"/>
      <c r="BK39" s="347"/>
      <c r="BL39" s="347"/>
      <c r="BM39" s="347"/>
      <c r="BN39" s="347"/>
      <c r="BO39" s="347"/>
      <c r="BP39" s="347"/>
      <c r="BQ39" s="347"/>
      <c r="BR39" s="112"/>
      <c r="BS39" s="113"/>
      <c r="BT39" s="112"/>
      <c r="BU39" s="113"/>
      <c r="BV39" s="112"/>
      <c r="BW39" s="127"/>
      <c r="BX39" s="113"/>
      <c r="BY39" s="112"/>
      <c r="BZ39" s="127"/>
      <c r="CA39" s="113"/>
      <c r="CB39" s="112"/>
      <c r="CC39" s="127"/>
      <c r="CD39" s="113"/>
      <c r="CE39" s="112"/>
      <c r="CF39" s="127"/>
      <c r="CG39" s="113"/>
      <c r="CH39" s="112"/>
      <c r="CI39" s="127"/>
      <c r="CJ39" s="113"/>
      <c r="CK39" s="112"/>
      <c r="CL39" s="127"/>
      <c r="CM39" s="113"/>
      <c r="CN39" s="112"/>
      <c r="CO39" s="113"/>
      <c r="CP39" s="347"/>
      <c r="CQ39" s="347"/>
      <c r="CR39" s="347"/>
      <c r="CS39" s="347"/>
      <c r="CT39" s="347"/>
      <c r="CU39" s="112"/>
      <c r="CV39" s="113"/>
      <c r="CW39" s="112"/>
      <c r="CX39" s="113"/>
      <c r="CY39" s="112"/>
      <c r="CZ39" s="113"/>
      <c r="DA39" s="112"/>
      <c r="DB39" s="113"/>
      <c r="DC39" s="112"/>
      <c r="DD39" s="113"/>
      <c r="DE39" s="112"/>
      <c r="DF39" s="113"/>
      <c r="DG39" s="112"/>
      <c r="DH39" s="113"/>
      <c r="DI39" s="112"/>
      <c r="DJ39" s="113"/>
      <c r="DK39" s="112"/>
      <c r="DL39" s="113"/>
      <c r="DM39" s="347"/>
      <c r="DN39" s="347"/>
      <c r="DO39" s="347"/>
      <c r="DP39" s="347"/>
      <c r="DQ39" s="347"/>
      <c r="DR39" s="347"/>
      <c r="DS39" s="347"/>
      <c r="DT39" s="249"/>
      <c r="DU39" s="251"/>
      <c r="DV39" s="264"/>
      <c r="DW39" s="249"/>
      <c r="DX39" s="250"/>
      <c r="DY39" s="251"/>
      <c r="DZ39" s="347"/>
    </row>
    <row r="40" spans="1:130" ht="9" customHeight="1">
      <c r="A40" s="347"/>
      <c r="B40" s="347"/>
      <c r="C40" s="353" t="s">
        <v>88</v>
      </c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47"/>
      <c r="AD40" s="347"/>
      <c r="AE40" s="347"/>
      <c r="AF40" s="347"/>
      <c r="AG40" s="347"/>
      <c r="AH40" s="347"/>
      <c r="AI40" s="347"/>
      <c r="AJ40" s="347"/>
      <c r="AK40" s="347"/>
      <c r="AL40" s="352"/>
      <c r="AM40" s="114"/>
      <c r="AN40" s="115"/>
      <c r="AO40" s="114"/>
      <c r="AP40" s="115"/>
      <c r="AQ40" s="114"/>
      <c r="AR40" s="128"/>
      <c r="AS40" s="115"/>
      <c r="AT40" s="114"/>
      <c r="AU40" s="128"/>
      <c r="AV40" s="115"/>
      <c r="AW40" s="114"/>
      <c r="AX40" s="128"/>
      <c r="AY40" s="115"/>
      <c r="AZ40" s="114"/>
      <c r="BA40" s="128"/>
      <c r="BB40" s="115"/>
      <c r="BC40" s="114"/>
      <c r="BD40" s="128"/>
      <c r="BE40" s="115"/>
      <c r="BF40" s="114"/>
      <c r="BG40" s="128"/>
      <c r="BH40" s="115"/>
      <c r="BI40" s="114"/>
      <c r="BJ40" s="115"/>
      <c r="BK40" s="347"/>
      <c r="BL40" s="347"/>
      <c r="BM40" s="347"/>
      <c r="BN40" s="347"/>
      <c r="BO40" s="347"/>
      <c r="BP40" s="347"/>
      <c r="BQ40" s="347"/>
      <c r="BR40" s="114"/>
      <c r="BS40" s="115"/>
      <c r="BT40" s="114"/>
      <c r="BU40" s="115"/>
      <c r="BV40" s="114"/>
      <c r="BW40" s="128"/>
      <c r="BX40" s="115"/>
      <c r="BY40" s="114"/>
      <c r="BZ40" s="128"/>
      <c r="CA40" s="115"/>
      <c r="CB40" s="114"/>
      <c r="CC40" s="128"/>
      <c r="CD40" s="115"/>
      <c r="CE40" s="114"/>
      <c r="CF40" s="128"/>
      <c r="CG40" s="115"/>
      <c r="CH40" s="114"/>
      <c r="CI40" s="128"/>
      <c r="CJ40" s="115"/>
      <c r="CK40" s="114"/>
      <c r="CL40" s="128"/>
      <c r="CM40" s="115"/>
      <c r="CN40" s="114"/>
      <c r="CO40" s="115"/>
      <c r="CP40" s="347"/>
      <c r="CQ40" s="347"/>
      <c r="CR40" s="347"/>
      <c r="CS40" s="347"/>
      <c r="CT40" s="347"/>
      <c r="CU40" s="114"/>
      <c r="CV40" s="115"/>
      <c r="CW40" s="114"/>
      <c r="CX40" s="115"/>
      <c r="CY40" s="114"/>
      <c r="CZ40" s="115"/>
      <c r="DA40" s="114"/>
      <c r="DB40" s="115"/>
      <c r="DC40" s="114"/>
      <c r="DD40" s="115"/>
      <c r="DE40" s="114"/>
      <c r="DF40" s="115"/>
      <c r="DG40" s="114"/>
      <c r="DH40" s="115"/>
      <c r="DI40" s="114"/>
      <c r="DJ40" s="115"/>
      <c r="DK40" s="114"/>
      <c r="DL40" s="115"/>
      <c r="DM40" s="347"/>
      <c r="DN40" s="347"/>
      <c r="DO40" s="347"/>
      <c r="DP40" s="347"/>
      <c r="DQ40" s="347"/>
      <c r="DR40" s="347"/>
      <c r="DS40" s="347"/>
      <c r="DT40" s="246"/>
      <c r="DU40" s="248"/>
      <c r="DV40" s="264"/>
      <c r="DW40" s="246"/>
      <c r="DX40" s="247"/>
      <c r="DY40" s="248"/>
      <c r="DZ40" s="347"/>
    </row>
    <row r="41" spans="1:130" ht="5.25" customHeight="1">
      <c r="A41" s="347"/>
      <c r="B41" s="347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67" t="s">
        <v>74</v>
      </c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7"/>
      <c r="BA41" s="367"/>
      <c r="BB41" s="367"/>
      <c r="BC41" s="367"/>
      <c r="BD41" s="367"/>
      <c r="BE41" s="367"/>
      <c r="BF41" s="367"/>
      <c r="BG41" s="367"/>
      <c r="BH41" s="367"/>
      <c r="BI41" s="367"/>
      <c r="BJ41" s="367"/>
      <c r="BK41" s="347"/>
      <c r="BL41" s="347"/>
      <c r="BM41" s="347"/>
      <c r="BN41" s="347"/>
      <c r="BO41" s="347"/>
      <c r="BP41" s="347"/>
      <c r="BQ41" s="347"/>
      <c r="BR41" s="367" t="s">
        <v>74</v>
      </c>
      <c r="BS41" s="367"/>
      <c r="BT41" s="367"/>
      <c r="BU41" s="367"/>
      <c r="BV41" s="367"/>
      <c r="BW41" s="367"/>
      <c r="BX41" s="367"/>
      <c r="BY41" s="367"/>
      <c r="BZ41" s="367"/>
      <c r="CA41" s="367"/>
      <c r="CB41" s="367"/>
      <c r="CC41" s="367"/>
      <c r="CD41" s="367"/>
      <c r="CE41" s="367"/>
      <c r="CF41" s="367"/>
      <c r="CG41" s="367"/>
      <c r="CH41" s="367"/>
      <c r="CI41" s="367"/>
      <c r="CJ41" s="367"/>
      <c r="CK41" s="367"/>
      <c r="CL41" s="367"/>
      <c r="CM41" s="367"/>
      <c r="CN41" s="367"/>
      <c r="CO41" s="367"/>
      <c r="CP41" s="347"/>
      <c r="CQ41" s="347"/>
      <c r="CR41" s="347"/>
      <c r="CS41" s="347"/>
      <c r="CT41" s="347"/>
      <c r="CU41" s="367" t="s">
        <v>74</v>
      </c>
      <c r="CV41" s="367"/>
      <c r="CW41" s="367"/>
      <c r="CX41" s="367"/>
      <c r="CY41" s="367"/>
      <c r="CZ41" s="367"/>
      <c r="DA41" s="367"/>
      <c r="DB41" s="367"/>
      <c r="DC41" s="367"/>
      <c r="DD41" s="367"/>
      <c r="DE41" s="367"/>
      <c r="DF41" s="367"/>
      <c r="DG41" s="367"/>
      <c r="DH41" s="367"/>
      <c r="DI41" s="367"/>
      <c r="DJ41" s="367"/>
      <c r="DK41" s="367"/>
      <c r="DL41" s="347"/>
      <c r="DM41" s="347"/>
      <c r="DN41" s="347"/>
      <c r="DO41" s="347"/>
      <c r="DP41" s="347"/>
      <c r="DQ41" s="347"/>
      <c r="DR41" s="347"/>
      <c r="DS41" s="347"/>
      <c r="DT41" s="249"/>
      <c r="DU41" s="251"/>
      <c r="DV41" s="264"/>
      <c r="DW41" s="249"/>
      <c r="DX41" s="250"/>
      <c r="DY41" s="251"/>
      <c r="DZ41" s="347"/>
    </row>
    <row r="42" spans="1:130" ht="14.25" customHeight="1">
      <c r="A42" s="347"/>
      <c r="B42" s="347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  <c r="BG42" s="367"/>
      <c r="BH42" s="367"/>
      <c r="BI42" s="367"/>
      <c r="BJ42" s="367"/>
      <c r="BK42" s="347"/>
      <c r="BL42" s="347"/>
      <c r="BM42" s="347"/>
      <c r="BN42" s="347"/>
      <c r="BO42" s="347"/>
      <c r="BP42" s="347"/>
      <c r="BQ42" s="347"/>
      <c r="BR42" s="367"/>
      <c r="BS42" s="367"/>
      <c r="BT42" s="367"/>
      <c r="BU42" s="367"/>
      <c r="BV42" s="367"/>
      <c r="BW42" s="367"/>
      <c r="BX42" s="367"/>
      <c r="BY42" s="367"/>
      <c r="BZ42" s="367"/>
      <c r="CA42" s="367"/>
      <c r="CB42" s="367"/>
      <c r="CC42" s="367"/>
      <c r="CD42" s="367"/>
      <c r="CE42" s="367"/>
      <c r="CF42" s="367"/>
      <c r="CG42" s="367"/>
      <c r="CH42" s="367"/>
      <c r="CI42" s="367"/>
      <c r="CJ42" s="367"/>
      <c r="CK42" s="367"/>
      <c r="CL42" s="367"/>
      <c r="CM42" s="367"/>
      <c r="CN42" s="367"/>
      <c r="CO42" s="367"/>
      <c r="CP42" s="347"/>
      <c r="CQ42" s="347"/>
      <c r="CR42" s="347"/>
      <c r="CS42" s="347"/>
      <c r="CT42" s="347"/>
      <c r="CU42" s="367"/>
      <c r="CV42" s="367"/>
      <c r="CW42" s="367"/>
      <c r="CX42" s="367"/>
      <c r="CY42" s="367"/>
      <c r="CZ42" s="367"/>
      <c r="DA42" s="367"/>
      <c r="DB42" s="367"/>
      <c r="DC42" s="367"/>
      <c r="DD42" s="367"/>
      <c r="DE42" s="367"/>
      <c r="DF42" s="367"/>
      <c r="DG42" s="367"/>
      <c r="DH42" s="367"/>
      <c r="DI42" s="367"/>
      <c r="DJ42" s="367"/>
      <c r="DK42" s="367"/>
      <c r="DL42" s="347"/>
      <c r="DM42" s="347"/>
      <c r="DN42" s="347"/>
      <c r="DO42" s="347"/>
      <c r="DP42" s="347"/>
      <c r="DQ42" s="347"/>
      <c r="DR42" s="347"/>
      <c r="DS42" s="347"/>
      <c r="DT42" s="264" t="s">
        <v>41</v>
      </c>
      <c r="DU42" s="264"/>
      <c r="DV42" s="264"/>
      <c r="DW42" s="257"/>
      <c r="DX42" s="258"/>
      <c r="DY42" s="259"/>
      <c r="DZ42" s="347"/>
    </row>
    <row r="43" spans="1:130" ht="3.75" customHeight="1">
      <c r="A43" s="347"/>
      <c r="B43" s="347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7"/>
      <c r="BA43" s="367"/>
      <c r="BB43" s="367"/>
      <c r="BC43" s="367"/>
      <c r="BD43" s="367"/>
      <c r="BE43" s="367"/>
      <c r="BF43" s="367"/>
      <c r="BG43" s="367"/>
      <c r="BH43" s="367"/>
      <c r="BI43" s="367"/>
      <c r="BJ43" s="367"/>
      <c r="BK43" s="347"/>
      <c r="BL43" s="347"/>
      <c r="BM43" s="347"/>
      <c r="BN43" s="347"/>
      <c r="BO43" s="347"/>
      <c r="BP43" s="347"/>
      <c r="BQ43" s="347"/>
      <c r="BR43" s="367"/>
      <c r="BS43" s="367"/>
      <c r="BT43" s="367"/>
      <c r="BU43" s="367"/>
      <c r="BV43" s="367"/>
      <c r="BW43" s="367"/>
      <c r="BX43" s="367"/>
      <c r="BY43" s="367"/>
      <c r="BZ43" s="367"/>
      <c r="CA43" s="367"/>
      <c r="CB43" s="367"/>
      <c r="CC43" s="367"/>
      <c r="CD43" s="367"/>
      <c r="CE43" s="367"/>
      <c r="CF43" s="367"/>
      <c r="CG43" s="367"/>
      <c r="CH43" s="367"/>
      <c r="CI43" s="367"/>
      <c r="CJ43" s="367"/>
      <c r="CK43" s="367"/>
      <c r="CL43" s="367"/>
      <c r="CM43" s="367"/>
      <c r="CN43" s="367"/>
      <c r="CO43" s="367"/>
      <c r="CP43" s="347"/>
      <c r="CQ43" s="347"/>
      <c r="CR43" s="347"/>
      <c r="CS43" s="347"/>
      <c r="CT43" s="347"/>
      <c r="CU43" s="367"/>
      <c r="CV43" s="367"/>
      <c r="CW43" s="367"/>
      <c r="CX43" s="367"/>
      <c r="CY43" s="367"/>
      <c r="CZ43" s="367"/>
      <c r="DA43" s="367"/>
      <c r="DB43" s="367"/>
      <c r="DC43" s="367"/>
      <c r="DD43" s="367"/>
      <c r="DE43" s="367"/>
      <c r="DF43" s="367"/>
      <c r="DG43" s="367"/>
      <c r="DH43" s="367"/>
      <c r="DI43" s="367"/>
      <c r="DJ43" s="367"/>
      <c r="DK43" s="367"/>
      <c r="DL43" s="347"/>
      <c r="DM43" s="347"/>
      <c r="DN43" s="347"/>
      <c r="DO43" s="347"/>
      <c r="DP43" s="347"/>
      <c r="DQ43" s="347"/>
      <c r="DR43" s="347"/>
      <c r="DS43" s="347"/>
      <c r="DT43" s="264"/>
      <c r="DU43" s="264"/>
      <c r="DV43" s="264"/>
      <c r="DW43" s="246"/>
      <c r="DX43" s="247"/>
      <c r="DY43" s="248"/>
      <c r="DZ43" s="347"/>
    </row>
    <row r="44" spans="1:130" ht="4.5" customHeight="1">
      <c r="A44" s="347"/>
      <c r="B44" s="347"/>
      <c r="C44" s="348" t="s">
        <v>92</v>
      </c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367"/>
      <c r="AX44" s="367"/>
      <c r="AY44" s="367"/>
      <c r="AZ44" s="367"/>
      <c r="BA44" s="367"/>
      <c r="BB44" s="367"/>
      <c r="BC44" s="367"/>
      <c r="BD44" s="367"/>
      <c r="BE44" s="367"/>
      <c r="BF44" s="367"/>
      <c r="BG44" s="367"/>
      <c r="BH44" s="367"/>
      <c r="BI44" s="367"/>
      <c r="BJ44" s="367"/>
      <c r="BK44" s="347"/>
      <c r="BL44" s="347"/>
      <c r="BM44" s="347"/>
      <c r="BN44" s="347"/>
      <c r="BO44" s="347"/>
      <c r="BP44" s="347"/>
      <c r="BQ44" s="347"/>
      <c r="BR44" s="367"/>
      <c r="BS44" s="367"/>
      <c r="BT44" s="367"/>
      <c r="BU44" s="367"/>
      <c r="BV44" s="367"/>
      <c r="BW44" s="367"/>
      <c r="BX44" s="367"/>
      <c r="BY44" s="367"/>
      <c r="BZ44" s="367"/>
      <c r="CA44" s="367"/>
      <c r="CB44" s="367"/>
      <c r="CC44" s="367"/>
      <c r="CD44" s="367"/>
      <c r="CE44" s="367"/>
      <c r="CF44" s="367"/>
      <c r="CG44" s="367"/>
      <c r="CH44" s="367"/>
      <c r="CI44" s="367"/>
      <c r="CJ44" s="367"/>
      <c r="CK44" s="367"/>
      <c r="CL44" s="367"/>
      <c r="CM44" s="367"/>
      <c r="CN44" s="367"/>
      <c r="CO44" s="367"/>
      <c r="CP44" s="347"/>
      <c r="CQ44" s="347"/>
      <c r="CR44" s="347"/>
      <c r="CS44" s="347"/>
      <c r="CT44" s="347"/>
      <c r="CU44" s="367"/>
      <c r="CV44" s="367"/>
      <c r="CW44" s="367"/>
      <c r="CX44" s="367"/>
      <c r="CY44" s="367"/>
      <c r="CZ44" s="367"/>
      <c r="DA44" s="367"/>
      <c r="DB44" s="367"/>
      <c r="DC44" s="367"/>
      <c r="DD44" s="367"/>
      <c r="DE44" s="367"/>
      <c r="DF44" s="367"/>
      <c r="DG44" s="367"/>
      <c r="DH44" s="367"/>
      <c r="DI44" s="367"/>
      <c r="DJ44" s="367"/>
      <c r="DK44" s="367"/>
      <c r="DL44" s="347"/>
      <c r="DM44" s="347"/>
      <c r="DN44" s="347"/>
      <c r="DO44" s="347"/>
      <c r="DP44" s="347"/>
      <c r="DQ44" s="347"/>
      <c r="DR44" s="347"/>
      <c r="DS44" s="347"/>
      <c r="DT44" s="264"/>
      <c r="DU44" s="264"/>
      <c r="DV44" s="264"/>
      <c r="DW44" s="265"/>
      <c r="DX44" s="277"/>
      <c r="DY44" s="266"/>
      <c r="DZ44" s="347"/>
    </row>
    <row r="45" spans="1:130" ht="6.75" customHeight="1">
      <c r="A45" s="347"/>
      <c r="B45" s="347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7" t="s">
        <v>79</v>
      </c>
      <c r="AD45" s="347"/>
      <c r="AE45" s="347"/>
      <c r="AF45" s="347"/>
      <c r="AG45" s="347"/>
      <c r="AH45" s="347"/>
      <c r="AI45" s="347"/>
      <c r="AJ45" s="347"/>
      <c r="AK45" s="347"/>
      <c r="AL45" s="352"/>
      <c r="AM45" s="112"/>
      <c r="AN45" s="113"/>
      <c r="AO45" s="112"/>
      <c r="AP45" s="113"/>
      <c r="AQ45" s="112"/>
      <c r="AR45" s="127"/>
      <c r="AS45" s="113"/>
      <c r="AT45" s="112"/>
      <c r="AU45" s="127"/>
      <c r="AV45" s="113"/>
      <c r="AW45" s="112"/>
      <c r="AX45" s="127"/>
      <c r="AY45" s="113"/>
      <c r="AZ45" s="112"/>
      <c r="BA45" s="127"/>
      <c r="BB45" s="113"/>
      <c r="BC45" s="112"/>
      <c r="BD45" s="127"/>
      <c r="BE45" s="113"/>
      <c r="BF45" s="112"/>
      <c r="BG45" s="127"/>
      <c r="BH45" s="113"/>
      <c r="BI45" s="112"/>
      <c r="BJ45" s="113"/>
      <c r="BK45" s="347"/>
      <c r="BL45" s="347"/>
      <c r="BM45" s="347"/>
      <c r="BN45" s="347"/>
      <c r="BO45" s="347"/>
      <c r="BP45" s="347"/>
      <c r="BQ45" s="347"/>
      <c r="BR45" s="112"/>
      <c r="BS45" s="113"/>
      <c r="BT45" s="112"/>
      <c r="BU45" s="113"/>
      <c r="BV45" s="112"/>
      <c r="BW45" s="127"/>
      <c r="BX45" s="113"/>
      <c r="BY45" s="112"/>
      <c r="BZ45" s="127"/>
      <c r="CA45" s="113"/>
      <c r="CB45" s="112"/>
      <c r="CC45" s="127"/>
      <c r="CD45" s="113"/>
      <c r="CE45" s="112"/>
      <c r="CF45" s="127"/>
      <c r="CG45" s="113"/>
      <c r="CH45" s="112"/>
      <c r="CI45" s="127"/>
      <c r="CJ45" s="113"/>
      <c r="CK45" s="112"/>
      <c r="CL45" s="127"/>
      <c r="CM45" s="113"/>
      <c r="CN45" s="112"/>
      <c r="CO45" s="113"/>
      <c r="CP45" s="347"/>
      <c r="CQ45" s="347"/>
      <c r="CR45" s="347"/>
      <c r="CS45" s="347"/>
      <c r="CT45" s="347"/>
      <c r="CU45" s="112"/>
      <c r="CV45" s="113"/>
      <c r="CW45" s="112"/>
      <c r="CX45" s="113"/>
      <c r="CY45" s="112"/>
      <c r="CZ45" s="113"/>
      <c r="DA45" s="112"/>
      <c r="DB45" s="113"/>
      <c r="DC45" s="112"/>
      <c r="DD45" s="113"/>
      <c r="DE45" s="112"/>
      <c r="DF45" s="113"/>
      <c r="DG45" s="112"/>
      <c r="DH45" s="113"/>
      <c r="DI45" s="112"/>
      <c r="DJ45" s="113"/>
      <c r="DK45" s="112"/>
      <c r="DL45" s="113"/>
      <c r="DM45" s="347"/>
      <c r="DN45" s="347"/>
      <c r="DO45" s="347"/>
      <c r="DP45" s="347"/>
      <c r="DQ45" s="347"/>
      <c r="DR45" s="347"/>
      <c r="DS45" s="347"/>
      <c r="DT45" s="264"/>
      <c r="DU45" s="264"/>
      <c r="DV45" s="264"/>
      <c r="DW45" s="249"/>
      <c r="DX45" s="250"/>
      <c r="DY45" s="251"/>
      <c r="DZ45" s="347"/>
    </row>
    <row r="46" spans="1:130" ht="2.25" customHeight="1">
      <c r="A46" s="347"/>
      <c r="B46" s="347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7"/>
      <c r="AD46" s="347"/>
      <c r="AE46" s="347"/>
      <c r="AF46" s="347"/>
      <c r="AG46" s="347"/>
      <c r="AH46" s="347"/>
      <c r="AI46" s="347"/>
      <c r="AJ46" s="347"/>
      <c r="AK46" s="347"/>
      <c r="AL46" s="352"/>
      <c r="AM46" s="198"/>
      <c r="AN46" s="199"/>
      <c r="AO46" s="198"/>
      <c r="AP46" s="199"/>
      <c r="AQ46" s="198"/>
      <c r="AR46" s="200"/>
      <c r="AS46" s="199"/>
      <c r="AT46" s="198"/>
      <c r="AU46" s="200"/>
      <c r="AV46" s="199"/>
      <c r="AW46" s="198"/>
      <c r="AX46" s="200"/>
      <c r="AY46" s="199"/>
      <c r="AZ46" s="198"/>
      <c r="BA46" s="200"/>
      <c r="BB46" s="199"/>
      <c r="BC46" s="198"/>
      <c r="BD46" s="200"/>
      <c r="BE46" s="199"/>
      <c r="BF46" s="198"/>
      <c r="BG46" s="200"/>
      <c r="BH46" s="199"/>
      <c r="BI46" s="198"/>
      <c r="BJ46" s="199"/>
      <c r="BK46" s="347"/>
      <c r="BL46" s="347"/>
      <c r="BM46" s="347"/>
      <c r="BN46" s="347"/>
      <c r="BO46" s="347"/>
      <c r="BP46" s="347"/>
      <c r="BQ46" s="347"/>
      <c r="BR46" s="198"/>
      <c r="BS46" s="199"/>
      <c r="BT46" s="198"/>
      <c r="BU46" s="199"/>
      <c r="BV46" s="198"/>
      <c r="BW46" s="200"/>
      <c r="BX46" s="199"/>
      <c r="BY46" s="198"/>
      <c r="BZ46" s="200"/>
      <c r="CA46" s="199"/>
      <c r="CB46" s="198"/>
      <c r="CC46" s="200"/>
      <c r="CD46" s="199"/>
      <c r="CE46" s="198"/>
      <c r="CF46" s="200"/>
      <c r="CG46" s="199"/>
      <c r="CH46" s="198"/>
      <c r="CI46" s="200"/>
      <c r="CJ46" s="199"/>
      <c r="CK46" s="198"/>
      <c r="CL46" s="200"/>
      <c r="CM46" s="199"/>
      <c r="CN46" s="198"/>
      <c r="CO46" s="199"/>
      <c r="CP46" s="347"/>
      <c r="CQ46" s="347"/>
      <c r="CR46" s="347"/>
      <c r="CS46" s="347"/>
      <c r="CT46" s="347"/>
      <c r="CU46" s="198"/>
      <c r="CV46" s="199"/>
      <c r="CW46" s="198"/>
      <c r="CX46" s="199"/>
      <c r="CY46" s="198"/>
      <c r="CZ46" s="199"/>
      <c r="DA46" s="198"/>
      <c r="DB46" s="199"/>
      <c r="DC46" s="198"/>
      <c r="DD46" s="199"/>
      <c r="DE46" s="198"/>
      <c r="DF46" s="199"/>
      <c r="DG46" s="198"/>
      <c r="DH46" s="199"/>
      <c r="DI46" s="198"/>
      <c r="DJ46" s="199"/>
      <c r="DK46" s="198"/>
      <c r="DL46" s="199"/>
      <c r="DM46" s="347"/>
      <c r="DN46" s="347"/>
      <c r="DO46" s="347"/>
      <c r="DP46" s="347"/>
      <c r="DQ46" s="347"/>
      <c r="DR46" s="347"/>
      <c r="DS46" s="347"/>
      <c r="DT46" s="246"/>
      <c r="DU46" s="248"/>
      <c r="DV46" s="264"/>
      <c r="DW46" s="246"/>
      <c r="DX46" s="247"/>
      <c r="DY46" s="248"/>
      <c r="DZ46" s="347"/>
    </row>
    <row r="47" spans="1:130" ht="9" customHeight="1">
      <c r="A47" s="347"/>
      <c r="B47" s="347"/>
      <c r="C47" s="348" t="s">
        <v>89</v>
      </c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7"/>
      <c r="AD47" s="347"/>
      <c r="AE47" s="347"/>
      <c r="AF47" s="347"/>
      <c r="AG47" s="347"/>
      <c r="AH47" s="347"/>
      <c r="AI47" s="347"/>
      <c r="AJ47" s="347"/>
      <c r="AK47" s="347"/>
      <c r="AL47" s="352"/>
      <c r="AM47" s="114"/>
      <c r="AN47" s="115"/>
      <c r="AO47" s="114"/>
      <c r="AP47" s="115"/>
      <c r="AQ47" s="114"/>
      <c r="AR47" s="128"/>
      <c r="AS47" s="115"/>
      <c r="AT47" s="114"/>
      <c r="AU47" s="128"/>
      <c r="AV47" s="115"/>
      <c r="AW47" s="114"/>
      <c r="AX47" s="128"/>
      <c r="AY47" s="115"/>
      <c r="AZ47" s="114"/>
      <c r="BA47" s="128"/>
      <c r="BB47" s="115"/>
      <c r="BC47" s="114"/>
      <c r="BD47" s="128"/>
      <c r="BE47" s="115"/>
      <c r="BF47" s="114"/>
      <c r="BG47" s="128"/>
      <c r="BH47" s="115"/>
      <c r="BI47" s="114"/>
      <c r="BJ47" s="115"/>
      <c r="BK47" s="347"/>
      <c r="BL47" s="347"/>
      <c r="BM47" s="347"/>
      <c r="BN47" s="347"/>
      <c r="BO47" s="347"/>
      <c r="BP47" s="347"/>
      <c r="BQ47" s="347"/>
      <c r="BR47" s="114"/>
      <c r="BS47" s="115"/>
      <c r="BT47" s="114"/>
      <c r="BU47" s="115"/>
      <c r="BV47" s="114"/>
      <c r="BW47" s="128"/>
      <c r="BX47" s="115"/>
      <c r="BY47" s="114"/>
      <c r="BZ47" s="128"/>
      <c r="CA47" s="115"/>
      <c r="CB47" s="114"/>
      <c r="CC47" s="128"/>
      <c r="CD47" s="115"/>
      <c r="CE47" s="114"/>
      <c r="CF47" s="128"/>
      <c r="CG47" s="115"/>
      <c r="CH47" s="114"/>
      <c r="CI47" s="128"/>
      <c r="CJ47" s="115"/>
      <c r="CK47" s="114"/>
      <c r="CL47" s="128"/>
      <c r="CM47" s="115"/>
      <c r="CN47" s="114"/>
      <c r="CO47" s="115"/>
      <c r="CP47" s="347"/>
      <c r="CQ47" s="347"/>
      <c r="CR47" s="347"/>
      <c r="CS47" s="347"/>
      <c r="CT47" s="347"/>
      <c r="CU47" s="114"/>
      <c r="CV47" s="115"/>
      <c r="CW47" s="114"/>
      <c r="CX47" s="115"/>
      <c r="CY47" s="114"/>
      <c r="CZ47" s="115"/>
      <c r="DA47" s="114"/>
      <c r="DB47" s="115"/>
      <c r="DC47" s="114"/>
      <c r="DD47" s="115"/>
      <c r="DE47" s="114"/>
      <c r="DF47" s="115"/>
      <c r="DG47" s="114"/>
      <c r="DH47" s="115"/>
      <c r="DI47" s="114"/>
      <c r="DJ47" s="115"/>
      <c r="DK47" s="114"/>
      <c r="DL47" s="115"/>
      <c r="DM47" s="347"/>
      <c r="DN47" s="347"/>
      <c r="DO47" s="347"/>
      <c r="DP47" s="347"/>
      <c r="DQ47" s="347"/>
      <c r="DR47" s="347"/>
      <c r="DS47" s="347"/>
      <c r="DT47" s="265"/>
      <c r="DU47" s="266"/>
      <c r="DV47" s="264"/>
      <c r="DW47" s="265"/>
      <c r="DX47" s="277"/>
      <c r="DY47" s="266"/>
      <c r="DZ47" s="347"/>
    </row>
    <row r="48" spans="1:130" ht="3" customHeight="1">
      <c r="A48" s="347"/>
      <c r="B48" s="347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49"/>
      <c r="BC48" s="349"/>
      <c r="BD48" s="349"/>
      <c r="BE48" s="349"/>
      <c r="BF48" s="349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47"/>
      <c r="BR48" s="347"/>
      <c r="BS48" s="347"/>
      <c r="BT48" s="347"/>
      <c r="BU48" s="347"/>
      <c r="BV48" s="347"/>
      <c r="BW48" s="349"/>
      <c r="BX48" s="349"/>
      <c r="BY48" s="349"/>
      <c r="BZ48" s="349"/>
      <c r="CA48" s="349"/>
      <c r="CB48" s="349"/>
      <c r="CC48" s="349"/>
      <c r="CD48" s="349"/>
      <c r="CE48" s="349"/>
      <c r="CF48" s="349"/>
      <c r="CG48" s="349"/>
      <c r="CH48" s="349"/>
      <c r="CI48" s="349"/>
      <c r="CJ48" s="349"/>
      <c r="CK48" s="349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7"/>
      <c r="CW48" s="347"/>
      <c r="CX48" s="347"/>
      <c r="CY48" s="349"/>
      <c r="CZ48" s="349"/>
      <c r="DA48" s="349"/>
      <c r="DB48" s="349"/>
      <c r="DC48" s="349"/>
      <c r="DD48" s="349"/>
      <c r="DE48" s="349"/>
      <c r="DF48" s="349"/>
      <c r="DG48" s="349"/>
      <c r="DH48" s="349"/>
      <c r="DI48" s="349"/>
      <c r="DJ48" s="349"/>
      <c r="DK48" s="349"/>
      <c r="DL48" s="349"/>
      <c r="DM48" s="347"/>
      <c r="DN48" s="347"/>
      <c r="DO48" s="347"/>
      <c r="DP48" s="347"/>
      <c r="DQ48" s="347"/>
      <c r="DR48" s="347"/>
      <c r="DS48" s="347"/>
      <c r="DT48" s="249"/>
      <c r="DU48" s="251"/>
      <c r="DV48" s="264"/>
      <c r="DW48" s="249"/>
      <c r="DX48" s="250"/>
      <c r="DY48" s="251"/>
      <c r="DZ48" s="347"/>
    </row>
    <row r="49" spans="1:130" ht="1.5" customHeight="1">
      <c r="A49" s="347"/>
      <c r="B49" s="347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  <c r="BW49" s="347"/>
      <c r="BX49" s="347"/>
      <c r="BY49" s="347"/>
      <c r="BZ49" s="347"/>
      <c r="CA49" s="347"/>
      <c r="CB49" s="347"/>
      <c r="CC49" s="347"/>
      <c r="CD49" s="347"/>
      <c r="CE49" s="347"/>
      <c r="CF49" s="347"/>
      <c r="CG49" s="347"/>
      <c r="CH49" s="347"/>
      <c r="CI49" s="347"/>
      <c r="CJ49" s="347"/>
      <c r="CK49" s="347"/>
      <c r="CL49" s="347"/>
      <c r="CM49" s="347"/>
      <c r="CN49" s="347"/>
      <c r="CO49" s="347"/>
      <c r="CP49" s="347"/>
      <c r="CQ49" s="347"/>
      <c r="CR49" s="347"/>
      <c r="CS49" s="347"/>
      <c r="CT49" s="347"/>
      <c r="CU49" s="347"/>
      <c r="CV49" s="347"/>
      <c r="CW49" s="347"/>
      <c r="CX49" s="347"/>
      <c r="CY49" s="347"/>
      <c r="CZ49" s="347"/>
      <c r="DA49" s="347"/>
      <c r="DB49" s="347"/>
      <c r="DC49" s="347"/>
      <c r="DD49" s="347"/>
      <c r="DE49" s="347"/>
      <c r="DF49" s="347"/>
      <c r="DG49" s="347"/>
      <c r="DH49" s="347"/>
      <c r="DI49" s="347"/>
      <c r="DJ49" s="347"/>
      <c r="DK49" s="347"/>
      <c r="DL49" s="347"/>
      <c r="DM49" s="347"/>
      <c r="DN49" s="347"/>
      <c r="DO49" s="347"/>
      <c r="DP49" s="347"/>
      <c r="DQ49" s="347"/>
      <c r="DR49" s="347"/>
      <c r="DS49" s="347"/>
      <c r="DT49" s="246"/>
      <c r="DU49" s="248"/>
      <c r="DV49" s="274"/>
      <c r="DW49" s="264"/>
      <c r="DX49" s="264"/>
      <c r="DY49" s="264"/>
      <c r="DZ49" s="264"/>
    </row>
    <row r="50" spans="1:130" ht="6" customHeight="1">
      <c r="A50" s="347"/>
      <c r="B50" s="347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47"/>
      <c r="BH50" s="347"/>
      <c r="BI50" s="347"/>
      <c r="BJ50" s="347"/>
      <c r="BK50" s="347"/>
      <c r="BL50" s="347"/>
      <c r="BM50" s="347"/>
      <c r="BN50" s="347"/>
      <c r="BO50" s="347"/>
      <c r="BP50" s="347"/>
      <c r="BQ50" s="347"/>
      <c r="BR50" s="347"/>
      <c r="BS50" s="347"/>
      <c r="BT50" s="347"/>
      <c r="BU50" s="347"/>
      <c r="BV50" s="347"/>
      <c r="BW50" s="350"/>
      <c r="BX50" s="350"/>
      <c r="BY50" s="350"/>
      <c r="BZ50" s="350"/>
      <c r="CA50" s="350"/>
      <c r="CB50" s="350"/>
      <c r="CC50" s="350"/>
      <c r="CD50" s="350"/>
      <c r="CE50" s="350"/>
      <c r="CF50" s="350"/>
      <c r="CG50" s="350"/>
      <c r="CH50" s="350"/>
      <c r="CI50" s="350"/>
      <c r="CJ50" s="350"/>
      <c r="CK50" s="350"/>
      <c r="CL50" s="347"/>
      <c r="CM50" s="347"/>
      <c r="CN50" s="347"/>
      <c r="CO50" s="347"/>
      <c r="CP50" s="347"/>
      <c r="CQ50" s="347"/>
      <c r="CR50" s="347"/>
      <c r="CS50" s="347"/>
      <c r="CT50" s="347"/>
      <c r="CU50" s="347"/>
      <c r="CV50" s="347"/>
      <c r="CW50" s="347"/>
      <c r="CX50" s="347"/>
      <c r="CY50" s="350"/>
      <c r="CZ50" s="350"/>
      <c r="DA50" s="350"/>
      <c r="DB50" s="350"/>
      <c r="DC50" s="350"/>
      <c r="DD50" s="350"/>
      <c r="DE50" s="350"/>
      <c r="DF50" s="350"/>
      <c r="DG50" s="350"/>
      <c r="DH50" s="350"/>
      <c r="DI50" s="347"/>
      <c r="DJ50" s="347"/>
      <c r="DK50" s="347"/>
      <c r="DL50" s="347"/>
      <c r="DM50" s="347"/>
      <c r="DN50" s="347"/>
      <c r="DO50" s="347"/>
      <c r="DP50" s="347"/>
      <c r="DQ50" s="347"/>
      <c r="DR50" s="347"/>
      <c r="DS50" s="347"/>
      <c r="DT50" s="265"/>
      <c r="DU50" s="266"/>
      <c r="DV50" s="274"/>
      <c r="DW50" s="264"/>
      <c r="DX50" s="264"/>
      <c r="DY50" s="264"/>
      <c r="DZ50" s="264"/>
    </row>
    <row r="51" spans="1:130" ht="7.5" customHeight="1">
      <c r="A51" s="347"/>
      <c r="B51" s="347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112"/>
      <c r="AS51" s="127"/>
      <c r="AT51" s="113"/>
      <c r="AU51" s="112"/>
      <c r="AV51" s="127"/>
      <c r="AW51" s="113"/>
      <c r="AX51" s="112"/>
      <c r="AY51" s="127"/>
      <c r="AZ51" s="113"/>
      <c r="BA51" s="112"/>
      <c r="BB51" s="127"/>
      <c r="BC51" s="113"/>
      <c r="BD51" s="112"/>
      <c r="BE51" s="127"/>
      <c r="BF51" s="113"/>
      <c r="BG51" s="347"/>
      <c r="BH51" s="347"/>
      <c r="BI51" s="347"/>
      <c r="BJ51" s="347"/>
      <c r="BK51" s="347"/>
      <c r="BL51" s="347"/>
      <c r="BM51" s="347"/>
      <c r="BN51" s="347"/>
      <c r="BO51" s="347"/>
      <c r="BP51" s="347"/>
      <c r="BQ51" s="347"/>
      <c r="BR51" s="347"/>
      <c r="BS51" s="347"/>
      <c r="BT51" s="347"/>
      <c r="BU51" s="347"/>
      <c r="BV51" s="347"/>
      <c r="BW51" s="112"/>
      <c r="BX51" s="127"/>
      <c r="BY51" s="113"/>
      <c r="BZ51" s="112"/>
      <c r="CA51" s="127"/>
      <c r="CB51" s="113"/>
      <c r="CC51" s="112"/>
      <c r="CD51" s="127"/>
      <c r="CE51" s="113"/>
      <c r="CF51" s="112"/>
      <c r="CG51" s="127"/>
      <c r="CH51" s="113"/>
      <c r="CI51" s="112"/>
      <c r="CJ51" s="127"/>
      <c r="CK51" s="113"/>
      <c r="CL51" s="347"/>
      <c r="CM51" s="347"/>
      <c r="CN51" s="347"/>
      <c r="CO51" s="347"/>
      <c r="CP51" s="347"/>
      <c r="CQ51" s="347"/>
      <c r="CR51" s="347"/>
      <c r="CS51" s="347"/>
      <c r="CT51" s="347"/>
      <c r="CU51" s="347"/>
      <c r="CV51" s="347"/>
      <c r="CW51" s="347"/>
      <c r="CX51" s="347"/>
      <c r="CY51" s="112"/>
      <c r="CZ51" s="113"/>
      <c r="DA51" s="112"/>
      <c r="DB51" s="113"/>
      <c r="DC51" s="112"/>
      <c r="DD51" s="113"/>
      <c r="DE51" s="112"/>
      <c r="DF51" s="113"/>
      <c r="DG51" s="112"/>
      <c r="DH51" s="113"/>
      <c r="DI51" s="347"/>
      <c r="DJ51" s="347"/>
      <c r="DK51" s="347"/>
      <c r="DL51" s="347"/>
      <c r="DM51" s="347"/>
      <c r="DN51" s="347"/>
      <c r="DO51" s="347"/>
      <c r="DP51" s="347"/>
      <c r="DQ51" s="347"/>
      <c r="DR51" s="347"/>
      <c r="DS51" s="347"/>
      <c r="DT51" s="249"/>
      <c r="DU51" s="251"/>
      <c r="DV51" s="274"/>
      <c r="DW51" s="264"/>
      <c r="DX51" s="264"/>
      <c r="DY51" s="264"/>
      <c r="DZ51" s="264"/>
    </row>
    <row r="52" spans="1:130" ht="10.5" customHeight="1">
      <c r="A52" s="347"/>
      <c r="B52" s="347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47"/>
      <c r="AD52" s="347"/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114"/>
      <c r="AS52" s="128"/>
      <c r="AT52" s="115"/>
      <c r="AU52" s="114"/>
      <c r="AV52" s="128"/>
      <c r="AW52" s="115"/>
      <c r="AX52" s="114"/>
      <c r="AY52" s="128"/>
      <c r="AZ52" s="115"/>
      <c r="BA52" s="114"/>
      <c r="BB52" s="128"/>
      <c r="BC52" s="115"/>
      <c r="BD52" s="114"/>
      <c r="BE52" s="128"/>
      <c r="BF52" s="115"/>
      <c r="BG52" s="347"/>
      <c r="BH52" s="347"/>
      <c r="BI52" s="347"/>
      <c r="BJ52" s="347"/>
      <c r="BK52" s="347"/>
      <c r="BL52" s="347"/>
      <c r="BM52" s="347"/>
      <c r="BN52" s="347"/>
      <c r="BO52" s="347"/>
      <c r="BP52" s="347"/>
      <c r="BQ52" s="347"/>
      <c r="BR52" s="347"/>
      <c r="BS52" s="347"/>
      <c r="BT52" s="347"/>
      <c r="BU52" s="347"/>
      <c r="BV52" s="347"/>
      <c r="BW52" s="114"/>
      <c r="BX52" s="128"/>
      <c r="BY52" s="115"/>
      <c r="BZ52" s="114"/>
      <c r="CA52" s="128"/>
      <c r="CB52" s="115"/>
      <c r="CC52" s="114"/>
      <c r="CD52" s="128"/>
      <c r="CE52" s="115"/>
      <c r="CF52" s="114"/>
      <c r="CG52" s="128"/>
      <c r="CH52" s="115"/>
      <c r="CI52" s="114"/>
      <c r="CJ52" s="128"/>
      <c r="CK52" s="115"/>
      <c r="CL52" s="347"/>
      <c r="CM52" s="347"/>
      <c r="CN52" s="347"/>
      <c r="CO52" s="347"/>
      <c r="CP52" s="347"/>
      <c r="CQ52" s="347"/>
      <c r="CR52" s="347"/>
      <c r="CS52" s="347"/>
      <c r="CT52" s="347"/>
      <c r="CU52" s="347"/>
      <c r="CV52" s="347"/>
      <c r="CW52" s="347"/>
      <c r="CX52" s="347"/>
      <c r="CY52" s="114"/>
      <c r="CZ52" s="115"/>
      <c r="DA52" s="114"/>
      <c r="DB52" s="115"/>
      <c r="DC52" s="114"/>
      <c r="DD52" s="115"/>
      <c r="DE52" s="114"/>
      <c r="DF52" s="115"/>
      <c r="DG52" s="114"/>
      <c r="DH52" s="115"/>
      <c r="DI52" s="347"/>
      <c r="DJ52" s="347"/>
      <c r="DK52" s="347"/>
      <c r="DL52" s="347"/>
      <c r="DM52" s="347"/>
      <c r="DN52" s="347"/>
      <c r="DO52" s="347"/>
      <c r="DP52" s="347"/>
      <c r="DQ52" s="347"/>
      <c r="DR52" s="347"/>
      <c r="DS52" s="347"/>
      <c r="DT52" s="246"/>
      <c r="DU52" s="248"/>
      <c r="DV52" s="274"/>
      <c r="DW52" s="264"/>
      <c r="DX52" s="264"/>
      <c r="DY52" s="264"/>
      <c r="DZ52" s="264"/>
    </row>
    <row r="53" spans="1:130" ht="3.75" customHeight="1">
      <c r="A53" s="347"/>
      <c r="B53" s="347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47"/>
      <c r="AD53" s="347"/>
      <c r="AE53" s="347"/>
      <c r="AF53" s="347"/>
      <c r="AG53" s="347"/>
      <c r="AH53" s="347"/>
      <c r="AI53" s="347"/>
      <c r="AJ53" s="347"/>
      <c r="AK53" s="347"/>
      <c r="AL53" s="347"/>
      <c r="AM53" s="347"/>
      <c r="AN53" s="347"/>
      <c r="AO53" s="347"/>
      <c r="AP53" s="347"/>
      <c r="AQ53" s="347"/>
      <c r="AR53" s="349"/>
      <c r="AS53" s="349"/>
      <c r="AT53" s="349"/>
      <c r="AU53" s="349"/>
      <c r="AV53" s="349"/>
      <c r="AW53" s="349"/>
      <c r="AX53" s="349"/>
      <c r="AY53" s="349"/>
      <c r="AZ53" s="349"/>
      <c r="BA53" s="349"/>
      <c r="BB53" s="349"/>
      <c r="BC53" s="349"/>
      <c r="BD53" s="349"/>
      <c r="BE53" s="349"/>
      <c r="BF53" s="349"/>
      <c r="BG53" s="347"/>
      <c r="BH53" s="347"/>
      <c r="BI53" s="347"/>
      <c r="BJ53" s="347"/>
      <c r="BK53" s="347"/>
      <c r="BL53" s="347"/>
      <c r="BM53" s="347"/>
      <c r="BN53" s="347"/>
      <c r="BO53" s="347"/>
      <c r="BP53" s="347"/>
      <c r="BQ53" s="347"/>
      <c r="BR53" s="347"/>
      <c r="BS53" s="347"/>
      <c r="BT53" s="347"/>
      <c r="BU53" s="347"/>
      <c r="BV53" s="347"/>
      <c r="BW53" s="349"/>
      <c r="BX53" s="349"/>
      <c r="BY53" s="349"/>
      <c r="BZ53" s="349"/>
      <c r="CA53" s="349"/>
      <c r="CB53" s="349"/>
      <c r="CC53" s="349"/>
      <c r="CD53" s="349"/>
      <c r="CE53" s="349"/>
      <c r="CF53" s="349"/>
      <c r="CG53" s="349"/>
      <c r="CH53" s="349"/>
      <c r="CI53" s="349"/>
      <c r="CJ53" s="349"/>
      <c r="CK53" s="349"/>
      <c r="CL53" s="347"/>
      <c r="CM53" s="347"/>
      <c r="CN53" s="347"/>
      <c r="CO53" s="347"/>
      <c r="CP53" s="347"/>
      <c r="CQ53" s="347"/>
      <c r="CR53" s="347"/>
      <c r="CS53" s="347"/>
      <c r="CT53" s="347"/>
      <c r="CU53" s="347"/>
      <c r="CV53" s="347"/>
      <c r="CW53" s="347"/>
      <c r="CX53" s="347"/>
      <c r="CY53" s="349"/>
      <c r="CZ53" s="349"/>
      <c r="DA53" s="349"/>
      <c r="DB53" s="349"/>
      <c r="DC53" s="349"/>
      <c r="DD53" s="349"/>
      <c r="DE53" s="349"/>
      <c r="DF53" s="349"/>
      <c r="DG53" s="349"/>
      <c r="DH53" s="349"/>
      <c r="DI53" s="347"/>
      <c r="DJ53" s="347"/>
      <c r="DK53" s="347"/>
      <c r="DL53" s="347"/>
      <c r="DM53" s="347"/>
      <c r="DN53" s="347"/>
      <c r="DO53" s="347"/>
      <c r="DP53" s="347"/>
      <c r="DQ53" s="347"/>
      <c r="DR53" s="347"/>
      <c r="DS53" s="347"/>
      <c r="DT53" s="249"/>
      <c r="DU53" s="251"/>
      <c r="DV53" s="274"/>
      <c r="DW53" s="264"/>
      <c r="DX53" s="264"/>
      <c r="DY53" s="264"/>
      <c r="DZ53" s="264"/>
    </row>
    <row r="54" spans="1:130" ht="6" customHeight="1">
      <c r="A54" s="347"/>
      <c r="B54" s="347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47"/>
      <c r="BH54" s="347"/>
      <c r="BI54" s="347"/>
      <c r="BJ54" s="347"/>
      <c r="BK54" s="347"/>
      <c r="BL54" s="347"/>
      <c r="BM54" s="347"/>
      <c r="BN54" s="347"/>
      <c r="BO54" s="347"/>
      <c r="BP54" s="347"/>
      <c r="BQ54" s="347"/>
      <c r="BR54" s="347"/>
      <c r="BS54" s="347"/>
      <c r="BT54" s="347"/>
      <c r="BU54" s="347"/>
      <c r="BV54" s="347"/>
      <c r="BW54" s="350"/>
      <c r="BX54" s="350"/>
      <c r="BY54" s="350"/>
      <c r="BZ54" s="350"/>
      <c r="CA54" s="350"/>
      <c r="CB54" s="350"/>
      <c r="CC54" s="350"/>
      <c r="CD54" s="350"/>
      <c r="CE54" s="350"/>
      <c r="CF54" s="350"/>
      <c r="CG54" s="350"/>
      <c r="CH54" s="350"/>
      <c r="CI54" s="350"/>
      <c r="CJ54" s="350"/>
      <c r="CK54" s="350"/>
      <c r="CL54" s="347"/>
      <c r="CM54" s="347"/>
      <c r="CN54" s="347"/>
      <c r="CO54" s="347"/>
      <c r="CP54" s="347"/>
      <c r="CQ54" s="347"/>
      <c r="CR54" s="347"/>
      <c r="CS54" s="347"/>
      <c r="CT54" s="347"/>
      <c r="CU54" s="347"/>
      <c r="CV54" s="347"/>
      <c r="CW54" s="347"/>
      <c r="CX54" s="347"/>
      <c r="CY54" s="350"/>
      <c r="CZ54" s="350"/>
      <c r="DA54" s="350"/>
      <c r="DB54" s="350"/>
      <c r="DC54" s="350"/>
      <c r="DD54" s="350"/>
      <c r="DE54" s="350"/>
      <c r="DF54" s="350"/>
      <c r="DG54" s="350"/>
      <c r="DH54" s="350"/>
      <c r="DI54" s="350"/>
      <c r="DJ54" s="350"/>
      <c r="DK54" s="350"/>
      <c r="DL54" s="350"/>
      <c r="DM54" s="347"/>
      <c r="DN54" s="347"/>
      <c r="DO54" s="347"/>
      <c r="DP54" s="347"/>
      <c r="DQ54" s="347"/>
      <c r="DR54" s="347"/>
      <c r="DS54" s="347"/>
      <c r="DT54" s="264"/>
      <c r="DU54" s="264"/>
      <c r="DV54" s="264"/>
      <c r="DW54" s="264"/>
      <c r="DX54" s="264"/>
      <c r="DY54" s="264"/>
      <c r="DZ54" s="264"/>
    </row>
    <row r="55" spans="1:130" ht="18" customHeight="1">
      <c r="A55" s="347"/>
      <c r="B55" s="347"/>
      <c r="C55" s="389" t="s">
        <v>86</v>
      </c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47" t="s">
        <v>83</v>
      </c>
      <c r="AD55" s="347"/>
      <c r="AE55" s="347"/>
      <c r="AF55" s="347"/>
      <c r="AG55" s="347"/>
      <c r="AH55" s="347"/>
      <c r="AI55" s="347"/>
      <c r="AJ55" s="347"/>
      <c r="AK55" s="347"/>
      <c r="AL55" s="352"/>
      <c r="AM55" s="106"/>
      <c r="AN55" s="107"/>
      <c r="AO55" s="106"/>
      <c r="AP55" s="107"/>
      <c r="AQ55" s="106"/>
      <c r="AR55" s="117"/>
      <c r="AS55" s="107"/>
      <c r="AT55" s="106"/>
      <c r="AU55" s="117"/>
      <c r="AV55" s="107"/>
      <c r="AW55" s="106"/>
      <c r="AX55" s="117"/>
      <c r="AY55" s="107"/>
      <c r="AZ55" s="106"/>
      <c r="BA55" s="117"/>
      <c r="BB55" s="107"/>
      <c r="BC55" s="106"/>
      <c r="BD55" s="117"/>
      <c r="BE55" s="107"/>
      <c r="BF55" s="106"/>
      <c r="BG55" s="117"/>
      <c r="BH55" s="107"/>
      <c r="BI55" s="106"/>
      <c r="BJ55" s="107"/>
      <c r="BK55" s="351"/>
      <c r="BL55" s="347"/>
      <c r="BM55" s="347"/>
      <c r="BN55" s="347"/>
      <c r="BO55" s="347"/>
      <c r="BP55" s="347"/>
      <c r="BQ55" s="352"/>
      <c r="BR55" s="106"/>
      <c r="BS55" s="107"/>
      <c r="BT55" s="106"/>
      <c r="BU55" s="107"/>
      <c r="BV55" s="106"/>
      <c r="BW55" s="117"/>
      <c r="BX55" s="107"/>
      <c r="BY55" s="106"/>
      <c r="BZ55" s="117"/>
      <c r="CA55" s="107"/>
      <c r="CB55" s="106"/>
      <c r="CC55" s="117"/>
      <c r="CD55" s="107"/>
      <c r="CE55" s="106"/>
      <c r="CF55" s="117"/>
      <c r="CG55" s="107"/>
      <c r="CH55" s="106"/>
      <c r="CI55" s="117"/>
      <c r="CJ55" s="107"/>
      <c r="CK55" s="106"/>
      <c r="CL55" s="117"/>
      <c r="CM55" s="107"/>
      <c r="CN55" s="106"/>
      <c r="CO55" s="107"/>
      <c r="CP55" s="351"/>
      <c r="CQ55" s="347"/>
      <c r="CR55" s="347"/>
      <c r="CS55" s="347"/>
      <c r="CT55" s="352"/>
      <c r="CU55" s="106"/>
      <c r="CV55" s="107"/>
      <c r="CW55" s="106"/>
      <c r="CX55" s="107"/>
      <c r="CY55" s="106"/>
      <c r="CZ55" s="107"/>
      <c r="DA55" s="106"/>
      <c r="DB55" s="107"/>
      <c r="DC55" s="106"/>
      <c r="DD55" s="107"/>
      <c r="DE55" s="106"/>
      <c r="DF55" s="107"/>
      <c r="DG55" s="106"/>
      <c r="DH55" s="107"/>
      <c r="DI55" s="106"/>
      <c r="DJ55" s="107"/>
      <c r="DK55" s="106"/>
      <c r="DL55" s="107"/>
      <c r="DM55" s="347"/>
      <c r="DN55" s="347"/>
      <c r="DO55" s="347"/>
      <c r="DP55" s="347"/>
      <c r="DQ55" s="347"/>
      <c r="DR55" s="347"/>
      <c r="DS55" s="347"/>
      <c r="DT55" s="264"/>
      <c r="DU55" s="264"/>
      <c r="DV55" s="264"/>
      <c r="DW55" s="264"/>
      <c r="DX55" s="264"/>
      <c r="DY55" s="264"/>
      <c r="DZ55" s="264"/>
    </row>
    <row r="56" spans="1:130" ht="9.75" customHeight="1">
      <c r="A56" s="347"/>
      <c r="B56" s="347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80"/>
      <c r="AS56" s="380"/>
      <c r="AT56" s="380"/>
      <c r="AU56" s="380"/>
      <c r="AV56" s="380"/>
      <c r="AW56" s="380"/>
      <c r="AX56" s="380"/>
      <c r="AY56" s="380"/>
      <c r="AZ56" s="380"/>
      <c r="BA56" s="380"/>
      <c r="BB56" s="380"/>
      <c r="BC56" s="380"/>
      <c r="BD56" s="380"/>
      <c r="BE56" s="380"/>
      <c r="BF56" s="380"/>
      <c r="BG56" s="347"/>
      <c r="BH56" s="347"/>
      <c r="BI56" s="347"/>
      <c r="BJ56" s="347"/>
      <c r="BK56" s="347"/>
      <c r="BL56" s="347"/>
      <c r="BM56" s="347"/>
      <c r="BN56" s="347"/>
      <c r="BO56" s="347"/>
      <c r="BP56" s="347"/>
      <c r="BQ56" s="347"/>
      <c r="BR56" s="347"/>
      <c r="BS56" s="347"/>
      <c r="BT56" s="347"/>
      <c r="BU56" s="347"/>
      <c r="BV56" s="347"/>
      <c r="BW56" s="380"/>
      <c r="BX56" s="380"/>
      <c r="BY56" s="380"/>
      <c r="BZ56" s="380"/>
      <c r="CA56" s="380"/>
      <c r="CB56" s="380"/>
      <c r="CC56" s="380"/>
      <c r="CD56" s="380"/>
      <c r="CE56" s="380"/>
      <c r="CF56" s="380"/>
      <c r="CG56" s="380"/>
      <c r="CH56" s="380"/>
      <c r="CI56" s="380"/>
      <c r="CJ56" s="380"/>
      <c r="CK56" s="380"/>
      <c r="CL56" s="347"/>
      <c r="CM56" s="347"/>
      <c r="CN56" s="347"/>
      <c r="CO56" s="347"/>
      <c r="CP56" s="347"/>
      <c r="CQ56" s="347"/>
      <c r="CR56" s="347"/>
      <c r="CS56" s="347"/>
      <c r="CT56" s="347"/>
      <c r="CU56" s="347"/>
      <c r="CV56" s="347"/>
      <c r="CW56" s="347"/>
      <c r="CX56" s="347"/>
      <c r="CY56" s="380"/>
      <c r="CZ56" s="380"/>
      <c r="DA56" s="380"/>
      <c r="DB56" s="380"/>
      <c r="DC56" s="380"/>
      <c r="DD56" s="380"/>
      <c r="DE56" s="380"/>
      <c r="DF56" s="380"/>
      <c r="DG56" s="380"/>
      <c r="DH56" s="380"/>
      <c r="DI56" s="349"/>
      <c r="DJ56" s="349"/>
      <c r="DK56" s="349"/>
      <c r="DL56" s="349"/>
      <c r="DM56" s="347"/>
      <c r="DN56" s="347"/>
      <c r="DO56" s="347"/>
      <c r="DP56" s="347"/>
      <c r="DQ56" s="347"/>
      <c r="DR56" s="347"/>
      <c r="DS56" s="347"/>
      <c r="DT56" s="264"/>
      <c r="DU56" s="264"/>
      <c r="DV56" s="264"/>
      <c r="DW56" s="264"/>
      <c r="DX56" s="264"/>
      <c r="DY56" s="264"/>
      <c r="DZ56" s="264"/>
    </row>
    <row r="57" spans="1:130" ht="18" customHeight="1">
      <c r="A57" s="347"/>
      <c r="B57" s="347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106"/>
      <c r="AS57" s="117"/>
      <c r="AT57" s="107"/>
      <c r="AU57" s="106"/>
      <c r="AV57" s="117"/>
      <c r="AW57" s="107"/>
      <c r="AX57" s="106"/>
      <c r="AY57" s="117"/>
      <c r="AZ57" s="107"/>
      <c r="BA57" s="106"/>
      <c r="BB57" s="117"/>
      <c r="BC57" s="107"/>
      <c r="BD57" s="106"/>
      <c r="BE57" s="117"/>
      <c r="BF57" s="107"/>
      <c r="BG57" s="347"/>
      <c r="BH57" s="347"/>
      <c r="BI57" s="347"/>
      <c r="BJ57" s="347"/>
      <c r="BK57" s="347"/>
      <c r="BL57" s="347"/>
      <c r="BM57" s="347"/>
      <c r="BN57" s="347"/>
      <c r="BO57" s="347"/>
      <c r="BP57" s="347"/>
      <c r="BQ57" s="347"/>
      <c r="BR57" s="347"/>
      <c r="BS57" s="347"/>
      <c r="BT57" s="347"/>
      <c r="BU57" s="347"/>
      <c r="BV57" s="347"/>
      <c r="BW57" s="106"/>
      <c r="BX57" s="117"/>
      <c r="BY57" s="107"/>
      <c r="BZ57" s="106"/>
      <c r="CA57" s="117"/>
      <c r="CB57" s="107"/>
      <c r="CC57" s="106"/>
      <c r="CD57" s="117"/>
      <c r="CE57" s="107"/>
      <c r="CF57" s="106"/>
      <c r="CG57" s="117"/>
      <c r="CH57" s="107"/>
      <c r="CI57" s="106"/>
      <c r="CJ57" s="117"/>
      <c r="CK57" s="107"/>
      <c r="CL57" s="347"/>
      <c r="CM57" s="347"/>
      <c r="CN57" s="347"/>
      <c r="CO57" s="347"/>
      <c r="CP57" s="347"/>
      <c r="CQ57" s="347"/>
      <c r="CR57" s="347"/>
      <c r="CS57" s="347"/>
      <c r="CT57" s="347"/>
      <c r="CU57" s="347"/>
      <c r="CV57" s="347"/>
      <c r="CW57" s="347"/>
      <c r="CX57" s="347"/>
      <c r="CY57" s="106"/>
      <c r="CZ57" s="107"/>
      <c r="DA57" s="106"/>
      <c r="DB57" s="107"/>
      <c r="DC57" s="106"/>
      <c r="DD57" s="107"/>
      <c r="DE57" s="106"/>
      <c r="DF57" s="107"/>
      <c r="DG57" s="106"/>
      <c r="DH57" s="107"/>
      <c r="DI57" s="347"/>
      <c r="DJ57" s="347"/>
      <c r="DK57" s="347"/>
      <c r="DL57" s="347"/>
      <c r="DM57" s="347"/>
      <c r="DN57" s="347"/>
      <c r="DO57" s="347"/>
      <c r="DP57" s="347"/>
      <c r="DQ57" s="347"/>
      <c r="DR57" s="347"/>
      <c r="DS57" s="347"/>
      <c r="DT57" s="264"/>
      <c r="DU57" s="264"/>
      <c r="DV57" s="264"/>
      <c r="DW57" s="264"/>
      <c r="DX57" s="264"/>
      <c r="DY57" s="264"/>
      <c r="DZ57" s="264"/>
    </row>
    <row r="58" spans="1:130" ht="10.5" customHeight="1">
      <c r="A58" s="347"/>
      <c r="B58" s="347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80"/>
      <c r="AS58" s="380"/>
      <c r="AT58" s="380"/>
      <c r="AU58" s="380"/>
      <c r="AV58" s="380"/>
      <c r="AW58" s="380"/>
      <c r="AX58" s="380"/>
      <c r="AY58" s="380"/>
      <c r="AZ58" s="380"/>
      <c r="BA58" s="380"/>
      <c r="BB58" s="380"/>
      <c r="BC58" s="380"/>
      <c r="BD58" s="380"/>
      <c r="BE58" s="380"/>
      <c r="BF58" s="380"/>
      <c r="BG58" s="347"/>
      <c r="BH58" s="347"/>
      <c r="BI58" s="347"/>
      <c r="BJ58" s="347"/>
      <c r="BK58" s="347"/>
      <c r="BL58" s="347"/>
      <c r="BM58" s="347"/>
      <c r="BN58" s="347"/>
      <c r="BO58" s="347"/>
      <c r="BP58" s="347"/>
      <c r="BQ58" s="347"/>
      <c r="BR58" s="347"/>
      <c r="BS58" s="347"/>
      <c r="BT58" s="347"/>
      <c r="BU58" s="347"/>
      <c r="BV58" s="347"/>
      <c r="BW58" s="380"/>
      <c r="BX58" s="380"/>
      <c r="BY58" s="380"/>
      <c r="BZ58" s="380"/>
      <c r="CA58" s="380"/>
      <c r="CB58" s="380"/>
      <c r="CC58" s="380"/>
      <c r="CD58" s="380"/>
      <c r="CE58" s="380"/>
      <c r="CF58" s="380"/>
      <c r="CG58" s="380"/>
      <c r="CH58" s="380"/>
      <c r="CI58" s="380"/>
      <c r="CJ58" s="380"/>
      <c r="CK58" s="380"/>
      <c r="CL58" s="347"/>
      <c r="CM58" s="347"/>
      <c r="CN58" s="347"/>
      <c r="CO58" s="347"/>
      <c r="CP58" s="347"/>
      <c r="CQ58" s="347"/>
      <c r="CR58" s="347"/>
      <c r="CS58" s="347"/>
      <c r="CT58" s="347"/>
      <c r="CU58" s="347"/>
      <c r="CV58" s="347"/>
      <c r="CW58" s="347"/>
      <c r="CX58" s="347"/>
      <c r="CY58" s="380"/>
      <c r="CZ58" s="380"/>
      <c r="DA58" s="380"/>
      <c r="DB58" s="380"/>
      <c r="DC58" s="380"/>
      <c r="DD58" s="380"/>
      <c r="DE58" s="380"/>
      <c r="DF58" s="380"/>
      <c r="DG58" s="380"/>
      <c r="DH58" s="380"/>
      <c r="DI58" s="350"/>
      <c r="DJ58" s="350"/>
      <c r="DK58" s="350"/>
      <c r="DL58" s="350"/>
      <c r="DM58" s="347"/>
      <c r="DN58" s="347"/>
      <c r="DO58" s="347"/>
      <c r="DP58" s="347"/>
      <c r="DQ58" s="347"/>
      <c r="DR58" s="347"/>
      <c r="DS58" s="347"/>
      <c r="DT58" s="264"/>
      <c r="DU58" s="264"/>
      <c r="DV58" s="264"/>
      <c r="DW58" s="264"/>
      <c r="DX58" s="264"/>
      <c r="DY58" s="264"/>
      <c r="DZ58" s="264"/>
    </row>
    <row r="59" spans="1:130" ht="13.5" customHeight="1">
      <c r="A59" s="347"/>
      <c r="B59" s="347"/>
      <c r="C59" s="353" t="s">
        <v>87</v>
      </c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47" t="s">
        <v>84</v>
      </c>
      <c r="AD59" s="347"/>
      <c r="AE59" s="347"/>
      <c r="AF59" s="347"/>
      <c r="AG59" s="347"/>
      <c r="AH59" s="347"/>
      <c r="AI59" s="347"/>
      <c r="AJ59" s="347"/>
      <c r="AK59" s="347"/>
      <c r="AL59" s="352"/>
      <c r="AM59" s="112"/>
      <c r="AN59" s="113"/>
      <c r="AO59" s="112"/>
      <c r="AP59" s="113"/>
      <c r="AQ59" s="112"/>
      <c r="AR59" s="127"/>
      <c r="AS59" s="113"/>
      <c r="AT59" s="112"/>
      <c r="AU59" s="127"/>
      <c r="AV59" s="113"/>
      <c r="AW59" s="112"/>
      <c r="AX59" s="127"/>
      <c r="AY59" s="113"/>
      <c r="AZ59" s="112"/>
      <c r="BA59" s="127"/>
      <c r="BB59" s="113"/>
      <c r="BC59" s="112"/>
      <c r="BD59" s="127"/>
      <c r="BE59" s="113"/>
      <c r="BF59" s="112"/>
      <c r="BG59" s="127"/>
      <c r="BH59" s="113"/>
      <c r="BI59" s="112"/>
      <c r="BJ59" s="113"/>
      <c r="BK59" s="347"/>
      <c r="BL59" s="347"/>
      <c r="BM59" s="347"/>
      <c r="BN59" s="347"/>
      <c r="BO59" s="347"/>
      <c r="BP59" s="347"/>
      <c r="BQ59" s="347"/>
      <c r="BR59" s="112"/>
      <c r="BS59" s="113"/>
      <c r="BT59" s="112"/>
      <c r="BU59" s="113"/>
      <c r="BV59" s="112"/>
      <c r="BW59" s="127"/>
      <c r="BX59" s="113"/>
      <c r="BY59" s="112"/>
      <c r="BZ59" s="127"/>
      <c r="CA59" s="113"/>
      <c r="CB59" s="112"/>
      <c r="CC59" s="127"/>
      <c r="CD59" s="113"/>
      <c r="CE59" s="112"/>
      <c r="CF59" s="127"/>
      <c r="CG59" s="113"/>
      <c r="CH59" s="112"/>
      <c r="CI59" s="127"/>
      <c r="CJ59" s="113"/>
      <c r="CK59" s="112"/>
      <c r="CL59" s="127"/>
      <c r="CM59" s="113"/>
      <c r="CN59" s="112"/>
      <c r="CO59" s="113"/>
      <c r="CP59" s="347"/>
      <c r="CQ59" s="347"/>
      <c r="CR59" s="347"/>
      <c r="CS59" s="347"/>
      <c r="CT59" s="347"/>
      <c r="CU59" s="112"/>
      <c r="CV59" s="113"/>
      <c r="CW59" s="112"/>
      <c r="CX59" s="113"/>
      <c r="CY59" s="112"/>
      <c r="CZ59" s="113"/>
      <c r="DA59" s="112"/>
      <c r="DB59" s="113"/>
      <c r="DC59" s="112"/>
      <c r="DD59" s="113"/>
      <c r="DE59" s="112"/>
      <c r="DF59" s="113"/>
      <c r="DG59" s="112"/>
      <c r="DH59" s="113"/>
      <c r="DI59" s="112"/>
      <c r="DJ59" s="113"/>
      <c r="DK59" s="112"/>
      <c r="DL59" s="113"/>
      <c r="DM59" s="347"/>
      <c r="DN59" s="347"/>
      <c r="DO59" s="347"/>
      <c r="DP59" s="347"/>
      <c r="DQ59" s="347"/>
      <c r="DR59" s="347"/>
      <c r="DS59" s="347"/>
      <c r="DT59" s="264"/>
      <c r="DU59" s="264"/>
      <c r="DV59" s="264"/>
      <c r="DW59" s="264"/>
      <c r="DX59" s="264"/>
      <c r="DY59" s="264"/>
      <c r="DZ59" s="264"/>
    </row>
    <row r="60" spans="1:130" ht="4.5" customHeight="1">
      <c r="A60" s="347"/>
      <c r="B60" s="347"/>
      <c r="C60" s="353" t="s">
        <v>88</v>
      </c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47"/>
      <c r="AD60" s="347"/>
      <c r="AE60" s="347"/>
      <c r="AF60" s="347"/>
      <c r="AG60" s="347"/>
      <c r="AH60" s="347"/>
      <c r="AI60" s="347"/>
      <c r="AJ60" s="347"/>
      <c r="AK60" s="347"/>
      <c r="AL60" s="352"/>
      <c r="AM60" s="114"/>
      <c r="AN60" s="115"/>
      <c r="AO60" s="114"/>
      <c r="AP60" s="115"/>
      <c r="AQ60" s="114"/>
      <c r="AR60" s="128"/>
      <c r="AS60" s="115"/>
      <c r="AT60" s="114"/>
      <c r="AU60" s="128"/>
      <c r="AV60" s="115"/>
      <c r="AW60" s="114"/>
      <c r="AX60" s="128"/>
      <c r="AY60" s="115"/>
      <c r="AZ60" s="114"/>
      <c r="BA60" s="128"/>
      <c r="BB60" s="115"/>
      <c r="BC60" s="114"/>
      <c r="BD60" s="128"/>
      <c r="BE60" s="115"/>
      <c r="BF60" s="114"/>
      <c r="BG60" s="128"/>
      <c r="BH60" s="115"/>
      <c r="BI60" s="114"/>
      <c r="BJ60" s="115"/>
      <c r="BK60" s="347"/>
      <c r="BL60" s="347"/>
      <c r="BM60" s="347"/>
      <c r="BN60" s="347"/>
      <c r="BO60" s="347"/>
      <c r="BP60" s="347"/>
      <c r="BQ60" s="347"/>
      <c r="BR60" s="114"/>
      <c r="BS60" s="115"/>
      <c r="BT60" s="114"/>
      <c r="BU60" s="115"/>
      <c r="BV60" s="114"/>
      <c r="BW60" s="128"/>
      <c r="BX60" s="115"/>
      <c r="BY60" s="114"/>
      <c r="BZ60" s="128"/>
      <c r="CA60" s="115"/>
      <c r="CB60" s="114"/>
      <c r="CC60" s="128"/>
      <c r="CD60" s="115"/>
      <c r="CE60" s="114"/>
      <c r="CF60" s="128"/>
      <c r="CG60" s="115"/>
      <c r="CH60" s="114"/>
      <c r="CI60" s="128"/>
      <c r="CJ60" s="115"/>
      <c r="CK60" s="114"/>
      <c r="CL60" s="128"/>
      <c r="CM60" s="115"/>
      <c r="CN60" s="114"/>
      <c r="CO60" s="115"/>
      <c r="CP60" s="347"/>
      <c r="CQ60" s="347"/>
      <c r="CR60" s="347"/>
      <c r="CS60" s="347"/>
      <c r="CT60" s="347"/>
      <c r="CU60" s="114"/>
      <c r="CV60" s="115"/>
      <c r="CW60" s="114"/>
      <c r="CX60" s="115"/>
      <c r="CY60" s="114"/>
      <c r="CZ60" s="115"/>
      <c r="DA60" s="114"/>
      <c r="DB60" s="115"/>
      <c r="DC60" s="114"/>
      <c r="DD60" s="115"/>
      <c r="DE60" s="114"/>
      <c r="DF60" s="115"/>
      <c r="DG60" s="114"/>
      <c r="DH60" s="115"/>
      <c r="DI60" s="114"/>
      <c r="DJ60" s="115"/>
      <c r="DK60" s="114"/>
      <c r="DL60" s="115"/>
      <c r="DM60" s="347"/>
      <c r="DN60" s="347"/>
      <c r="DO60" s="347"/>
      <c r="DP60" s="347"/>
      <c r="DQ60" s="347"/>
      <c r="DR60" s="347"/>
      <c r="DS60" s="347"/>
      <c r="DT60" s="264"/>
      <c r="DU60" s="264"/>
      <c r="DV60" s="264"/>
      <c r="DW60" s="264"/>
      <c r="DX60" s="264"/>
      <c r="DY60" s="264"/>
      <c r="DZ60" s="264"/>
    </row>
    <row r="61" spans="1:130" ht="9" customHeight="1">
      <c r="A61" s="347"/>
      <c r="B61" s="347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47"/>
      <c r="AD61" s="347"/>
      <c r="AE61" s="347"/>
      <c r="AF61" s="347"/>
      <c r="AG61" s="347"/>
      <c r="AH61" s="347"/>
      <c r="AI61" s="347"/>
      <c r="AJ61" s="347"/>
      <c r="AK61" s="347"/>
      <c r="AL61" s="347"/>
      <c r="AM61" s="367" t="s">
        <v>74</v>
      </c>
      <c r="AN61" s="367"/>
      <c r="AO61" s="367"/>
      <c r="AP61" s="367"/>
      <c r="AQ61" s="367"/>
      <c r="AR61" s="367"/>
      <c r="AS61" s="367"/>
      <c r="AT61" s="367"/>
      <c r="AU61" s="367"/>
      <c r="AV61" s="367"/>
      <c r="AW61" s="367"/>
      <c r="AX61" s="367"/>
      <c r="AY61" s="367"/>
      <c r="AZ61" s="367"/>
      <c r="BA61" s="367"/>
      <c r="BB61" s="367"/>
      <c r="BC61" s="367"/>
      <c r="BD61" s="367"/>
      <c r="BE61" s="367"/>
      <c r="BF61" s="367"/>
      <c r="BG61" s="367"/>
      <c r="BH61" s="367"/>
      <c r="BI61" s="367"/>
      <c r="BJ61" s="367"/>
      <c r="BK61" s="347"/>
      <c r="BL61" s="347"/>
      <c r="BM61" s="347"/>
      <c r="BN61" s="347"/>
      <c r="BO61" s="347"/>
      <c r="BP61" s="347"/>
      <c r="BQ61" s="347"/>
      <c r="BR61" s="367" t="s">
        <v>74</v>
      </c>
      <c r="BS61" s="367"/>
      <c r="BT61" s="367"/>
      <c r="BU61" s="367"/>
      <c r="BV61" s="367"/>
      <c r="BW61" s="367"/>
      <c r="BX61" s="367"/>
      <c r="BY61" s="367"/>
      <c r="BZ61" s="367"/>
      <c r="CA61" s="367"/>
      <c r="CB61" s="367"/>
      <c r="CC61" s="367"/>
      <c r="CD61" s="367"/>
      <c r="CE61" s="367"/>
      <c r="CF61" s="367"/>
      <c r="CG61" s="367"/>
      <c r="CH61" s="367"/>
      <c r="CI61" s="367"/>
      <c r="CJ61" s="367"/>
      <c r="CK61" s="367"/>
      <c r="CL61" s="367"/>
      <c r="CM61" s="367"/>
      <c r="CN61" s="367"/>
      <c r="CO61" s="367"/>
      <c r="CP61" s="347"/>
      <c r="CQ61" s="347"/>
      <c r="CR61" s="347"/>
      <c r="CS61" s="347"/>
      <c r="CT61" s="347"/>
      <c r="CU61" s="367" t="s">
        <v>74</v>
      </c>
      <c r="CV61" s="367"/>
      <c r="CW61" s="367"/>
      <c r="CX61" s="367"/>
      <c r="CY61" s="367"/>
      <c r="CZ61" s="367"/>
      <c r="DA61" s="367"/>
      <c r="DB61" s="367"/>
      <c r="DC61" s="367"/>
      <c r="DD61" s="367"/>
      <c r="DE61" s="367"/>
      <c r="DF61" s="367"/>
      <c r="DG61" s="367"/>
      <c r="DH61" s="367"/>
      <c r="DI61" s="367"/>
      <c r="DJ61" s="367"/>
      <c r="DK61" s="367"/>
      <c r="DL61" s="347"/>
      <c r="DM61" s="390" t="s">
        <v>44</v>
      </c>
      <c r="DN61" s="390"/>
      <c r="DO61" s="390"/>
      <c r="DP61" s="390"/>
      <c r="DQ61" s="390"/>
      <c r="DR61" s="390"/>
      <c r="DS61" s="390"/>
      <c r="DT61" s="264"/>
      <c r="DU61" s="264"/>
      <c r="DV61" s="264"/>
      <c r="DW61" s="264"/>
      <c r="DX61" s="264"/>
      <c r="DY61" s="264"/>
      <c r="DZ61" s="264"/>
    </row>
    <row r="62" spans="1:130" ht="16.5" customHeight="1">
      <c r="A62" s="347"/>
      <c r="B62" s="347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67"/>
      <c r="AN62" s="367"/>
      <c r="AO62" s="367"/>
      <c r="AP62" s="367"/>
      <c r="AQ62" s="367"/>
      <c r="AR62" s="367"/>
      <c r="AS62" s="367"/>
      <c r="AT62" s="367"/>
      <c r="AU62" s="367"/>
      <c r="AV62" s="367"/>
      <c r="AW62" s="367"/>
      <c r="AX62" s="367"/>
      <c r="AY62" s="367"/>
      <c r="AZ62" s="367"/>
      <c r="BA62" s="367"/>
      <c r="BB62" s="367"/>
      <c r="BC62" s="367"/>
      <c r="BD62" s="367"/>
      <c r="BE62" s="367"/>
      <c r="BF62" s="367"/>
      <c r="BG62" s="367"/>
      <c r="BH62" s="367"/>
      <c r="BI62" s="367"/>
      <c r="BJ62" s="367"/>
      <c r="BK62" s="347"/>
      <c r="BL62" s="347"/>
      <c r="BM62" s="347"/>
      <c r="BN62" s="347"/>
      <c r="BO62" s="347"/>
      <c r="BP62" s="347"/>
      <c r="BQ62" s="347"/>
      <c r="BR62" s="367"/>
      <c r="BS62" s="367"/>
      <c r="BT62" s="367"/>
      <c r="BU62" s="367"/>
      <c r="BV62" s="367"/>
      <c r="BW62" s="367"/>
      <c r="BX62" s="367"/>
      <c r="BY62" s="367"/>
      <c r="BZ62" s="367"/>
      <c r="CA62" s="367"/>
      <c r="CB62" s="367"/>
      <c r="CC62" s="367"/>
      <c r="CD62" s="367"/>
      <c r="CE62" s="367"/>
      <c r="CF62" s="367"/>
      <c r="CG62" s="367"/>
      <c r="CH62" s="367"/>
      <c r="CI62" s="367"/>
      <c r="CJ62" s="367"/>
      <c r="CK62" s="367"/>
      <c r="CL62" s="367"/>
      <c r="CM62" s="367"/>
      <c r="CN62" s="367"/>
      <c r="CO62" s="367"/>
      <c r="CP62" s="347"/>
      <c r="CQ62" s="347"/>
      <c r="CR62" s="347"/>
      <c r="CS62" s="347"/>
      <c r="CT62" s="347"/>
      <c r="CU62" s="367"/>
      <c r="CV62" s="367"/>
      <c r="CW62" s="367"/>
      <c r="CX62" s="367"/>
      <c r="CY62" s="367"/>
      <c r="CZ62" s="367"/>
      <c r="DA62" s="367"/>
      <c r="DB62" s="367"/>
      <c r="DC62" s="367"/>
      <c r="DD62" s="367"/>
      <c r="DE62" s="367"/>
      <c r="DF62" s="367"/>
      <c r="DG62" s="367"/>
      <c r="DH62" s="367"/>
      <c r="DI62" s="367"/>
      <c r="DJ62" s="367"/>
      <c r="DK62" s="367"/>
      <c r="DL62" s="347"/>
      <c r="DM62" s="390"/>
      <c r="DN62" s="390"/>
      <c r="DO62" s="390"/>
      <c r="DP62" s="390"/>
      <c r="DQ62" s="390"/>
      <c r="DR62" s="390"/>
      <c r="DS62" s="390"/>
      <c r="DT62" s="264"/>
      <c r="DU62" s="264"/>
      <c r="DV62" s="264"/>
      <c r="DW62" s="264"/>
      <c r="DX62" s="264"/>
      <c r="DY62" s="264"/>
      <c r="DZ62" s="264"/>
    </row>
    <row r="63" spans="1:130" ht="3" customHeight="1">
      <c r="A63" s="347"/>
      <c r="B63" s="347"/>
      <c r="C63" s="348" t="s">
        <v>93</v>
      </c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67"/>
      <c r="AN63" s="367"/>
      <c r="AO63" s="367"/>
      <c r="AP63" s="367"/>
      <c r="AQ63" s="367"/>
      <c r="AR63" s="367"/>
      <c r="AS63" s="367"/>
      <c r="AT63" s="367"/>
      <c r="AU63" s="367"/>
      <c r="AV63" s="367"/>
      <c r="AW63" s="367"/>
      <c r="AX63" s="367"/>
      <c r="AY63" s="367"/>
      <c r="AZ63" s="367"/>
      <c r="BA63" s="367"/>
      <c r="BB63" s="367"/>
      <c r="BC63" s="367"/>
      <c r="BD63" s="367"/>
      <c r="BE63" s="367"/>
      <c r="BF63" s="367"/>
      <c r="BG63" s="367"/>
      <c r="BH63" s="367"/>
      <c r="BI63" s="367"/>
      <c r="BJ63" s="367"/>
      <c r="BK63" s="347"/>
      <c r="BL63" s="347"/>
      <c r="BM63" s="347"/>
      <c r="BN63" s="347"/>
      <c r="BO63" s="347"/>
      <c r="BP63" s="347"/>
      <c r="BQ63" s="347"/>
      <c r="BR63" s="367"/>
      <c r="BS63" s="367"/>
      <c r="BT63" s="367"/>
      <c r="BU63" s="367"/>
      <c r="BV63" s="367"/>
      <c r="BW63" s="367"/>
      <c r="BX63" s="367"/>
      <c r="BY63" s="367"/>
      <c r="BZ63" s="367"/>
      <c r="CA63" s="367"/>
      <c r="CB63" s="367"/>
      <c r="CC63" s="367"/>
      <c r="CD63" s="367"/>
      <c r="CE63" s="367"/>
      <c r="CF63" s="367"/>
      <c r="CG63" s="367"/>
      <c r="CH63" s="367"/>
      <c r="CI63" s="367"/>
      <c r="CJ63" s="367"/>
      <c r="CK63" s="367"/>
      <c r="CL63" s="367"/>
      <c r="CM63" s="367"/>
      <c r="CN63" s="367"/>
      <c r="CO63" s="367"/>
      <c r="CP63" s="347"/>
      <c r="CQ63" s="347"/>
      <c r="CR63" s="347"/>
      <c r="CS63" s="347"/>
      <c r="CT63" s="347"/>
      <c r="CU63" s="367"/>
      <c r="CV63" s="367"/>
      <c r="CW63" s="367"/>
      <c r="CX63" s="367"/>
      <c r="CY63" s="367"/>
      <c r="CZ63" s="367"/>
      <c r="DA63" s="367"/>
      <c r="DB63" s="367"/>
      <c r="DC63" s="367"/>
      <c r="DD63" s="367"/>
      <c r="DE63" s="367"/>
      <c r="DF63" s="367"/>
      <c r="DG63" s="367"/>
      <c r="DH63" s="367"/>
      <c r="DI63" s="367"/>
      <c r="DJ63" s="367"/>
      <c r="DK63" s="367"/>
      <c r="DL63" s="347"/>
      <c r="DM63" s="390"/>
      <c r="DN63" s="390"/>
      <c r="DO63" s="390"/>
      <c r="DP63" s="390"/>
      <c r="DQ63" s="390"/>
      <c r="DR63" s="390"/>
      <c r="DS63" s="390"/>
      <c r="DT63" s="264"/>
      <c r="DU63" s="264"/>
      <c r="DV63" s="264"/>
      <c r="DW63" s="264"/>
      <c r="DX63" s="264"/>
      <c r="DY63" s="264"/>
      <c r="DZ63" s="264"/>
    </row>
    <row r="64" spans="1:130" ht="10.5" customHeight="1">
      <c r="A64" s="347"/>
      <c r="B64" s="347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7" t="s">
        <v>78</v>
      </c>
      <c r="AD64" s="347"/>
      <c r="AE64" s="347"/>
      <c r="AF64" s="347"/>
      <c r="AG64" s="347"/>
      <c r="AH64" s="347"/>
      <c r="AI64" s="347"/>
      <c r="AJ64" s="347"/>
      <c r="AK64" s="347"/>
      <c r="AL64" s="352"/>
      <c r="AM64" s="112"/>
      <c r="AN64" s="113"/>
      <c r="AO64" s="112"/>
      <c r="AP64" s="113"/>
      <c r="AQ64" s="112"/>
      <c r="AR64" s="127"/>
      <c r="AS64" s="113"/>
      <c r="AT64" s="112"/>
      <c r="AU64" s="127"/>
      <c r="AV64" s="113"/>
      <c r="AW64" s="112"/>
      <c r="AX64" s="127"/>
      <c r="AY64" s="113"/>
      <c r="AZ64" s="112"/>
      <c r="BA64" s="127"/>
      <c r="BB64" s="113"/>
      <c r="BC64" s="112"/>
      <c r="BD64" s="127"/>
      <c r="BE64" s="113"/>
      <c r="BF64" s="112"/>
      <c r="BG64" s="127"/>
      <c r="BH64" s="113"/>
      <c r="BI64" s="112"/>
      <c r="BJ64" s="113"/>
      <c r="BK64" s="347"/>
      <c r="BL64" s="347"/>
      <c r="BM64" s="347"/>
      <c r="BN64" s="347"/>
      <c r="BO64" s="347"/>
      <c r="BP64" s="347"/>
      <c r="BQ64" s="347"/>
      <c r="BR64" s="112"/>
      <c r="BS64" s="113"/>
      <c r="BT64" s="112"/>
      <c r="BU64" s="113"/>
      <c r="BV64" s="112"/>
      <c r="BW64" s="127"/>
      <c r="BX64" s="113"/>
      <c r="BY64" s="112"/>
      <c r="BZ64" s="127"/>
      <c r="CA64" s="113"/>
      <c r="CB64" s="112"/>
      <c r="CC64" s="127"/>
      <c r="CD64" s="113"/>
      <c r="CE64" s="112"/>
      <c r="CF64" s="127"/>
      <c r="CG64" s="113"/>
      <c r="CH64" s="112"/>
      <c r="CI64" s="127"/>
      <c r="CJ64" s="113"/>
      <c r="CK64" s="112"/>
      <c r="CL64" s="127"/>
      <c r="CM64" s="113"/>
      <c r="CN64" s="112"/>
      <c r="CO64" s="113"/>
      <c r="CP64" s="347"/>
      <c r="CQ64" s="347"/>
      <c r="CR64" s="347"/>
      <c r="CS64" s="347"/>
      <c r="CT64" s="347"/>
      <c r="CU64" s="112"/>
      <c r="CV64" s="113"/>
      <c r="CW64" s="112"/>
      <c r="CX64" s="113"/>
      <c r="CY64" s="112"/>
      <c r="CZ64" s="113"/>
      <c r="DA64" s="112"/>
      <c r="DB64" s="113"/>
      <c r="DC64" s="112"/>
      <c r="DD64" s="113"/>
      <c r="DE64" s="112"/>
      <c r="DF64" s="113"/>
      <c r="DG64" s="112"/>
      <c r="DH64" s="113"/>
      <c r="DI64" s="112"/>
      <c r="DJ64" s="113"/>
      <c r="DK64" s="112"/>
      <c r="DL64" s="113"/>
      <c r="DM64" s="390"/>
      <c r="DN64" s="390"/>
      <c r="DO64" s="390"/>
      <c r="DP64" s="390"/>
      <c r="DQ64" s="390"/>
      <c r="DR64" s="390"/>
      <c r="DS64" s="390"/>
      <c r="DT64" s="264"/>
      <c r="DU64" s="264"/>
      <c r="DV64" s="264"/>
      <c r="DW64" s="264"/>
      <c r="DX64" s="264"/>
      <c r="DY64" s="264"/>
      <c r="DZ64" s="264"/>
    </row>
    <row r="65" spans="1:130" ht="7.5" customHeight="1">
      <c r="A65" s="347"/>
      <c r="B65" s="347"/>
      <c r="C65" s="348" t="s">
        <v>229</v>
      </c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7"/>
      <c r="AD65" s="347"/>
      <c r="AE65" s="347"/>
      <c r="AF65" s="347"/>
      <c r="AG65" s="347"/>
      <c r="AH65" s="347"/>
      <c r="AI65" s="347"/>
      <c r="AJ65" s="347"/>
      <c r="AK65" s="347"/>
      <c r="AL65" s="352"/>
      <c r="AM65" s="114"/>
      <c r="AN65" s="115"/>
      <c r="AO65" s="114"/>
      <c r="AP65" s="115"/>
      <c r="AQ65" s="114"/>
      <c r="AR65" s="128"/>
      <c r="AS65" s="115"/>
      <c r="AT65" s="114"/>
      <c r="AU65" s="128"/>
      <c r="AV65" s="115"/>
      <c r="AW65" s="114"/>
      <c r="AX65" s="128"/>
      <c r="AY65" s="115"/>
      <c r="AZ65" s="114"/>
      <c r="BA65" s="128"/>
      <c r="BB65" s="115"/>
      <c r="BC65" s="114"/>
      <c r="BD65" s="128"/>
      <c r="BE65" s="115"/>
      <c r="BF65" s="114"/>
      <c r="BG65" s="128"/>
      <c r="BH65" s="115"/>
      <c r="BI65" s="114"/>
      <c r="BJ65" s="115"/>
      <c r="BK65" s="347"/>
      <c r="BL65" s="347"/>
      <c r="BM65" s="347"/>
      <c r="BN65" s="347"/>
      <c r="BO65" s="347"/>
      <c r="BP65" s="347"/>
      <c r="BQ65" s="347"/>
      <c r="BR65" s="114"/>
      <c r="BS65" s="115"/>
      <c r="BT65" s="114"/>
      <c r="BU65" s="115"/>
      <c r="BV65" s="114"/>
      <c r="BW65" s="128"/>
      <c r="BX65" s="115"/>
      <c r="BY65" s="114"/>
      <c r="BZ65" s="128"/>
      <c r="CA65" s="115"/>
      <c r="CB65" s="114"/>
      <c r="CC65" s="128"/>
      <c r="CD65" s="115"/>
      <c r="CE65" s="114"/>
      <c r="CF65" s="128"/>
      <c r="CG65" s="115"/>
      <c r="CH65" s="114"/>
      <c r="CI65" s="128"/>
      <c r="CJ65" s="115"/>
      <c r="CK65" s="114"/>
      <c r="CL65" s="128"/>
      <c r="CM65" s="115"/>
      <c r="CN65" s="114"/>
      <c r="CO65" s="115"/>
      <c r="CP65" s="347"/>
      <c r="CQ65" s="347"/>
      <c r="CR65" s="347"/>
      <c r="CS65" s="347"/>
      <c r="CT65" s="347"/>
      <c r="CU65" s="114"/>
      <c r="CV65" s="115"/>
      <c r="CW65" s="114"/>
      <c r="CX65" s="115"/>
      <c r="CY65" s="114"/>
      <c r="CZ65" s="115"/>
      <c r="DA65" s="114"/>
      <c r="DB65" s="115"/>
      <c r="DC65" s="114"/>
      <c r="DD65" s="115"/>
      <c r="DE65" s="114"/>
      <c r="DF65" s="115"/>
      <c r="DG65" s="114"/>
      <c r="DH65" s="115"/>
      <c r="DI65" s="114"/>
      <c r="DJ65" s="115"/>
      <c r="DK65" s="114"/>
      <c r="DL65" s="115"/>
      <c r="DM65" s="390"/>
      <c r="DN65" s="390"/>
      <c r="DO65" s="390"/>
      <c r="DP65" s="390"/>
      <c r="DQ65" s="390"/>
      <c r="DR65" s="390"/>
      <c r="DS65" s="390"/>
      <c r="DT65" s="264"/>
      <c r="DU65" s="264"/>
      <c r="DV65" s="264"/>
      <c r="DW65" s="264"/>
      <c r="DX65" s="264"/>
      <c r="DY65" s="264"/>
      <c r="DZ65" s="264"/>
    </row>
    <row r="66" spans="1:130" ht="6" customHeight="1">
      <c r="A66" s="347"/>
      <c r="B66" s="347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7"/>
      <c r="AD66" s="347"/>
      <c r="AE66" s="347"/>
      <c r="AF66" s="347"/>
      <c r="AG66" s="347"/>
      <c r="AH66" s="347"/>
      <c r="AI66" s="347"/>
      <c r="AJ66" s="347"/>
      <c r="AK66" s="347"/>
      <c r="AL66" s="347"/>
      <c r="AM66" s="347"/>
      <c r="AN66" s="347"/>
      <c r="AO66" s="347"/>
      <c r="AP66" s="347"/>
      <c r="AQ66" s="347"/>
      <c r="AR66" s="349"/>
      <c r="AS66" s="349"/>
      <c r="AT66" s="349"/>
      <c r="AU66" s="349"/>
      <c r="AV66" s="349"/>
      <c r="AW66" s="349"/>
      <c r="AX66" s="349"/>
      <c r="AY66" s="349"/>
      <c r="AZ66" s="349"/>
      <c r="BA66" s="349"/>
      <c r="BB66" s="349"/>
      <c r="BC66" s="349"/>
      <c r="BD66" s="349"/>
      <c r="BE66" s="349"/>
      <c r="BF66" s="349"/>
      <c r="BG66" s="347"/>
      <c r="BH66" s="347"/>
      <c r="BI66" s="347"/>
      <c r="BJ66" s="347"/>
      <c r="BK66" s="347"/>
      <c r="BL66" s="347"/>
      <c r="BM66" s="347"/>
      <c r="BN66" s="347"/>
      <c r="BO66" s="347"/>
      <c r="BP66" s="347"/>
      <c r="BQ66" s="347"/>
      <c r="BR66" s="347"/>
      <c r="BS66" s="347"/>
      <c r="BT66" s="347"/>
      <c r="BU66" s="347"/>
      <c r="BV66" s="347"/>
      <c r="BW66" s="349"/>
      <c r="BX66" s="349"/>
      <c r="BY66" s="349"/>
      <c r="BZ66" s="349"/>
      <c r="CA66" s="349"/>
      <c r="CB66" s="349"/>
      <c r="CC66" s="349"/>
      <c r="CD66" s="349"/>
      <c r="CE66" s="349"/>
      <c r="CF66" s="349"/>
      <c r="CG66" s="349"/>
      <c r="CH66" s="349"/>
      <c r="CI66" s="349"/>
      <c r="CJ66" s="349"/>
      <c r="CK66" s="349"/>
      <c r="CL66" s="347"/>
      <c r="CM66" s="347"/>
      <c r="CN66" s="347"/>
      <c r="CO66" s="347"/>
      <c r="CP66" s="347"/>
      <c r="CQ66" s="347"/>
      <c r="CR66" s="347"/>
      <c r="CS66" s="347"/>
      <c r="CT66" s="347"/>
      <c r="CU66" s="347"/>
      <c r="CV66" s="347"/>
      <c r="CW66" s="347"/>
      <c r="CX66" s="347"/>
      <c r="CY66" s="349"/>
      <c r="CZ66" s="349"/>
      <c r="DA66" s="349"/>
      <c r="DB66" s="349"/>
      <c r="DC66" s="349"/>
      <c r="DD66" s="349"/>
      <c r="DE66" s="349"/>
      <c r="DF66" s="349"/>
      <c r="DG66" s="349"/>
      <c r="DH66" s="349"/>
      <c r="DI66" s="349"/>
      <c r="DJ66" s="349"/>
      <c r="DK66" s="349"/>
      <c r="DL66" s="349"/>
      <c r="DM66" s="390"/>
      <c r="DN66" s="390"/>
      <c r="DO66" s="390"/>
      <c r="DP66" s="390"/>
      <c r="DQ66" s="390"/>
      <c r="DR66" s="390"/>
      <c r="DS66" s="390"/>
      <c r="DT66" s="264"/>
      <c r="DU66" s="264"/>
      <c r="DV66" s="264"/>
      <c r="DW66" s="264"/>
      <c r="DX66" s="264"/>
      <c r="DY66" s="264"/>
      <c r="DZ66" s="264"/>
    </row>
    <row r="67" spans="1:130" ht="3.75" customHeight="1">
      <c r="A67" s="347"/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7"/>
      <c r="AC67" s="347"/>
      <c r="AD67" s="347"/>
      <c r="AE67" s="347"/>
      <c r="AF67" s="347"/>
      <c r="AG67" s="347"/>
      <c r="AH67" s="347"/>
      <c r="AI67" s="347"/>
      <c r="AJ67" s="347"/>
      <c r="AK67" s="347"/>
      <c r="AL67" s="347"/>
      <c r="AM67" s="347"/>
      <c r="AN67" s="347"/>
      <c r="AO67" s="347"/>
      <c r="AP67" s="347"/>
      <c r="AQ67" s="347"/>
      <c r="AR67" s="350"/>
      <c r="AS67" s="350"/>
      <c r="AT67" s="350"/>
      <c r="AU67" s="350"/>
      <c r="AV67" s="350"/>
      <c r="AW67" s="350"/>
      <c r="AX67" s="350"/>
      <c r="AY67" s="350"/>
      <c r="AZ67" s="350"/>
      <c r="BA67" s="350"/>
      <c r="BB67" s="350"/>
      <c r="BC67" s="350"/>
      <c r="BD67" s="350"/>
      <c r="BE67" s="350"/>
      <c r="BF67" s="350"/>
      <c r="BG67" s="347"/>
      <c r="BH67" s="347"/>
      <c r="BI67" s="347"/>
      <c r="BJ67" s="347"/>
      <c r="BK67" s="347"/>
      <c r="BL67" s="347"/>
      <c r="BM67" s="347"/>
      <c r="BN67" s="347"/>
      <c r="BO67" s="347"/>
      <c r="BP67" s="347"/>
      <c r="BQ67" s="347"/>
      <c r="BR67" s="347"/>
      <c r="BS67" s="347"/>
      <c r="BT67" s="347"/>
      <c r="BU67" s="347"/>
      <c r="BV67" s="347"/>
      <c r="BW67" s="350"/>
      <c r="BX67" s="350"/>
      <c r="BY67" s="350"/>
      <c r="BZ67" s="350"/>
      <c r="CA67" s="350"/>
      <c r="CB67" s="350"/>
      <c r="CC67" s="350"/>
      <c r="CD67" s="350"/>
      <c r="CE67" s="350"/>
      <c r="CF67" s="350"/>
      <c r="CG67" s="350"/>
      <c r="CH67" s="350"/>
      <c r="CI67" s="350"/>
      <c r="CJ67" s="350"/>
      <c r="CK67" s="350"/>
      <c r="CL67" s="347"/>
      <c r="CM67" s="347"/>
      <c r="CN67" s="347"/>
      <c r="CO67" s="347"/>
      <c r="CP67" s="347"/>
      <c r="CQ67" s="347"/>
      <c r="CR67" s="347"/>
      <c r="CS67" s="347"/>
      <c r="CT67" s="347"/>
      <c r="CU67" s="347"/>
      <c r="CV67" s="347"/>
      <c r="CW67" s="347"/>
      <c r="CX67" s="347"/>
      <c r="CY67" s="350"/>
      <c r="CZ67" s="350"/>
      <c r="DA67" s="350"/>
      <c r="DB67" s="350"/>
      <c r="DC67" s="350"/>
      <c r="DD67" s="350"/>
      <c r="DE67" s="350"/>
      <c r="DF67" s="350"/>
      <c r="DG67" s="350"/>
      <c r="DH67" s="350"/>
      <c r="DI67" s="347"/>
      <c r="DJ67" s="347"/>
      <c r="DK67" s="347"/>
      <c r="DL67" s="347"/>
      <c r="DM67" s="390"/>
      <c r="DN67" s="390"/>
      <c r="DO67" s="390"/>
      <c r="DP67" s="390"/>
      <c r="DQ67" s="390"/>
      <c r="DR67" s="390"/>
      <c r="DS67" s="390"/>
      <c r="DT67" s="264"/>
      <c r="DU67" s="264"/>
      <c r="DV67" s="264"/>
      <c r="DW67" s="264"/>
      <c r="DX67" s="264"/>
      <c r="DY67" s="264"/>
      <c r="DZ67" s="264"/>
    </row>
    <row r="68" spans="1:130" ht="18" customHeight="1">
      <c r="A68" s="347"/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347"/>
      <c r="AJ68" s="347"/>
      <c r="AK68" s="347"/>
      <c r="AL68" s="347"/>
      <c r="AM68" s="347"/>
      <c r="AN68" s="347"/>
      <c r="AO68" s="347"/>
      <c r="AP68" s="347"/>
      <c r="AQ68" s="347"/>
      <c r="AR68" s="106"/>
      <c r="AS68" s="117"/>
      <c r="AT68" s="107"/>
      <c r="AU68" s="106"/>
      <c r="AV68" s="117"/>
      <c r="AW68" s="107"/>
      <c r="AX68" s="106"/>
      <c r="AY68" s="117"/>
      <c r="AZ68" s="107"/>
      <c r="BA68" s="106"/>
      <c r="BB68" s="117"/>
      <c r="BC68" s="107"/>
      <c r="BD68" s="106"/>
      <c r="BE68" s="117"/>
      <c r="BF68" s="107"/>
      <c r="BG68" s="347"/>
      <c r="BH68" s="347"/>
      <c r="BI68" s="347"/>
      <c r="BJ68" s="347"/>
      <c r="BK68" s="347"/>
      <c r="BL68" s="347"/>
      <c r="BM68" s="347"/>
      <c r="BN68" s="347"/>
      <c r="BO68" s="347"/>
      <c r="BP68" s="347"/>
      <c r="BQ68" s="347"/>
      <c r="BR68" s="347"/>
      <c r="BS68" s="347"/>
      <c r="BT68" s="347"/>
      <c r="BU68" s="347"/>
      <c r="BV68" s="347"/>
      <c r="BW68" s="106"/>
      <c r="BX68" s="117"/>
      <c r="BY68" s="107"/>
      <c r="BZ68" s="106"/>
      <c r="CA68" s="117"/>
      <c r="CB68" s="107"/>
      <c r="CC68" s="106"/>
      <c r="CD68" s="117"/>
      <c r="CE68" s="107"/>
      <c r="CF68" s="106"/>
      <c r="CG68" s="117"/>
      <c r="CH68" s="107"/>
      <c r="CI68" s="106"/>
      <c r="CJ68" s="117"/>
      <c r="CK68" s="107"/>
      <c r="CL68" s="347"/>
      <c r="CM68" s="347"/>
      <c r="CN68" s="347"/>
      <c r="CO68" s="347"/>
      <c r="CP68" s="347"/>
      <c r="CQ68" s="347"/>
      <c r="CR68" s="347"/>
      <c r="CS68" s="347"/>
      <c r="CT68" s="347"/>
      <c r="CU68" s="347"/>
      <c r="CV68" s="347"/>
      <c r="CW68" s="347"/>
      <c r="CX68" s="347"/>
      <c r="CY68" s="106"/>
      <c r="CZ68" s="107"/>
      <c r="DA68" s="106"/>
      <c r="DB68" s="107"/>
      <c r="DC68" s="106"/>
      <c r="DD68" s="107"/>
      <c r="DE68" s="106"/>
      <c r="DF68" s="107"/>
      <c r="DG68" s="106"/>
      <c r="DH68" s="107"/>
      <c r="DI68" s="347"/>
      <c r="DJ68" s="347"/>
      <c r="DK68" s="347"/>
      <c r="DL68" s="347"/>
      <c r="DM68" s="390"/>
      <c r="DN68" s="390"/>
      <c r="DO68" s="390"/>
      <c r="DP68" s="390"/>
      <c r="DQ68" s="390"/>
      <c r="DR68" s="390"/>
      <c r="DS68" s="390"/>
      <c r="DT68" s="264"/>
      <c r="DU68" s="264"/>
      <c r="DV68" s="264"/>
      <c r="DW68" s="264"/>
      <c r="DX68" s="264"/>
      <c r="DY68" s="264"/>
      <c r="DZ68" s="264"/>
    </row>
    <row r="69" spans="1:130" ht="11.25" customHeight="1">
      <c r="A69" s="347"/>
      <c r="B69" s="347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347"/>
      <c r="AJ69" s="347"/>
      <c r="AK69" s="347"/>
      <c r="AL69" s="347"/>
      <c r="AM69" s="347"/>
      <c r="AN69" s="347"/>
      <c r="AO69" s="347"/>
      <c r="AP69" s="347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  <c r="BC69" s="347"/>
      <c r="BD69" s="347"/>
      <c r="BE69" s="347"/>
      <c r="BF69" s="347"/>
      <c r="BG69" s="347"/>
      <c r="BH69" s="347"/>
      <c r="BI69" s="347"/>
      <c r="BJ69" s="347"/>
      <c r="BK69" s="347"/>
      <c r="BL69" s="347"/>
      <c r="BM69" s="347"/>
      <c r="BN69" s="347"/>
      <c r="BO69" s="347"/>
      <c r="BP69" s="347"/>
      <c r="BQ69" s="347"/>
      <c r="BR69" s="347"/>
      <c r="BS69" s="347"/>
      <c r="BT69" s="347"/>
      <c r="BU69" s="347"/>
      <c r="BV69" s="347"/>
      <c r="BW69" s="347"/>
      <c r="BX69" s="347"/>
      <c r="BY69" s="347"/>
      <c r="BZ69" s="347"/>
      <c r="CA69" s="347"/>
      <c r="CB69" s="347"/>
      <c r="CC69" s="347"/>
      <c r="CD69" s="347"/>
      <c r="CE69" s="347"/>
      <c r="CF69" s="347"/>
      <c r="CG69" s="347"/>
      <c r="CH69" s="347"/>
      <c r="CI69" s="347"/>
      <c r="CJ69" s="347"/>
      <c r="CK69" s="347"/>
      <c r="CL69" s="347"/>
      <c r="CM69" s="347"/>
      <c r="CN69" s="347"/>
      <c r="CO69" s="347"/>
      <c r="CP69" s="347"/>
      <c r="CQ69" s="347"/>
      <c r="CR69" s="347"/>
      <c r="CS69" s="347"/>
      <c r="CT69" s="347"/>
      <c r="CU69" s="347"/>
      <c r="CV69" s="347"/>
      <c r="CW69" s="347"/>
      <c r="CX69" s="347"/>
      <c r="CY69" s="347"/>
      <c r="CZ69" s="347"/>
      <c r="DA69" s="347"/>
      <c r="DB69" s="347"/>
      <c r="DC69" s="347"/>
      <c r="DD69" s="347"/>
      <c r="DE69" s="347"/>
      <c r="DF69" s="347"/>
      <c r="DG69" s="347"/>
      <c r="DH69" s="347"/>
      <c r="DI69" s="347"/>
      <c r="DJ69" s="347"/>
      <c r="DK69" s="347"/>
      <c r="DL69" s="347"/>
      <c r="DM69" s="390"/>
      <c r="DN69" s="390"/>
      <c r="DO69" s="390"/>
      <c r="DP69" s="390"/>
      <c r="DQ69" s="390"/>
      <c r="DR69" s="390"/>
      <c r="DS69" s="390"/>
      <c r="DT69" s="264"/>
      <c r="DU69" s="264"/>
      <c r="DV69" s="264"/>
      <c r="DW69" s="264"/>
      <c r="DX69" s="264"/>
      <c r="DY69" s="264"/>
      <c r="DZ69" s="264"/>
    </row>
    <row r="70" spans="1:130" ht="12" customHeight="1">
      <c r="A70" s="347"/>
      <c r="B70" s="347"/>
      <c r="C70" s="347"/>
      <c r="D70" s="347"/>
      <c r="E70" s="347"/>
      <c r="F70" s="347"/>
      <c r="G70" s="347"/>
      <c r="H70" s="347"/>
      <c r="I70" s="399" t="s">
        <v>40</v>
      </c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399"/>
      <c r="BD70" s="399"/>
      <c r="BE70" s="399"/>
      <c r="BF70" s="399"/>
      <c r="BG70" s="399"/>
      <c r="BH70" s="399"/>
      <c r="BI70" s="399"/>
      <c r="BJ70" s="399"/>
      <c r="BK70" s="399"/>
      <c r="BL70" s="399"/>
      <c r="BM70" s="399"/>
      <c r="BN70" s="399"/>
      <c r="BO70" s="399"/>
      <c r="BP70" s="399"/>
      <c r="BQ70" s="399"/>
      <c r="BR70" s="399"/>
      <c r="BS70" s="399"/>
      <c r="BT70" s="399"/>
      <c r="BU70" s="399"/>
      <c r="BV70" s="399"/>
      <c r="BW70" s="399"/>
      <c r="BX70" s="399"/>
      <c r="BY70" s="399"/>
      <c r="BZ70" s="399"/>
      <c r="CA70" s="399"/>
      <c r="CB70" s="399"/>
      <c r="CC70" s="399"/>
      <c r="CD70" s="399"/>
      <c r="CE70" s="399"/>
      <c r="CF70" s="399"/>
      <c r="CG70" s="399"/>
      <c r="CH70" s="399"/>
      <c r="CI70" s="399"/>
      <c r="CJ70" s="399"/>
      <c r="CK70" s="399"/>
      <c r="CL70" s="347"/>
      <c r="CM70" s="347"/>
      <c r="CN70" s="347"/>
      <c r="CO70" s="347"/>
      <c r="CP70" s="347"/>
      <c r="CQ70" s="347"/>
      <c r="CR70" s="347"/>
      <c r="CS70" s="347"/>
      <c r="CT70" s="347"/>
      <c r="CU70" s="347"/>
      <c r="CV70" s="347"/>
      <c r="CW70" s="347"/>
      <c r="CX70" s="347"/>
      <c r="CY70" s="347"/>
      <c r="CZ70" s="347"/>
      <c r="DA70" s="347"/>
      <c r="DB70" s="347"/>
      <c r="DC70" s="347"/>
      <c r="DD70" s="347"/>
      <c r="DE70" s="347"/>
      <c r="DF70" s="347"/>
      <c r="DG70" s="347"/>
      <c r="DH70" s="347"/>
      <c r="DI70" s="347"/>
      <c r="DJ70" s="347"/>
      <c r="DK70" s="347"/>
      <c r="DL70" s="347"/>
      <c r="DM70" s="390"/>
      <c r="DN70" s="390"/>
      <c r="DO70" s="390"/>
      <c r="DP70" s="390"/>
      <c r="DQ70" s="390"/>
      <c r="DR70" s="390"/>
      <c r="DS70" s="390"/>
      <c r="DT70" s="264"/>
      <c r="DU70" s="264"/>
      <c r="DV70" s="264"/>
      <c r="DW70" s="264"/>
      <c r="DX70" s="264"/>
      <c r="DY70" s="264"/>
      <c r="DZ70" s="264"/>
    </row>
    <row r="71" spans="1:130" ht="9" customHeight="1">
      <c r="A71" s="347"/>
      <c r="B71" s="347"/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7"/>
      <c r="AO71" s="347"/>
      <c r="AP71" s="347"/>
      <c r="AQ71" s="347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  <c r="BC71" s="347"/>
      <c r="BD71" s="347"/>
      <c r="BE71" s="347"/>
      <c r="BF71" s="347"/>
      <c r="BG71" s="347"/>
      <c r="BH71" s="347"/>
      <c r="BI71" s="347"/>
      <c r="BJ71" s="347"/>
      <c r="BK71" s="347"/>
      <c r="BL71" s="347"/>
      <c r="BM71" s="347"/>
      <c r="BN71" s="347"/>
      <c r="BO71" s="347"/>
      <c r="BP71" s="347"/>
      <c r="BQ71" s="347"/>
      <c r="BR71" s="347"/>
      <c r="BS71" s="347"/>
      <c r="BT71" s="347"/>
      <c r="BU71" s="347"/>
      <c r="BV71" s="347"/>
      <c r="BW71" s="347"/>
      <c r="BX71" s="347"/>
      <c r="BY71" s="347"/>
      <c r="BZ71" s="347"/>
      <c r="CA71" s="347"/>
      <c r="CB71" s="347"/>
      <c r="CC71" s="347"/>
      <c r="CD71" s="347"/>
      <c r="CE71" s="347"/>
      <c r="CF71" s="347"/>
      <c r="CG71" s="347"/>
      <c r="CH71" s="347"/>
      <c r="CI71" s="347"/>
      <c r="CJ71" s="347"/>
      <c r="CK71" s="347"/>
      <c r="CL71" s="347"/>
      <c r="CM71" s="347"/>
      <c r="CN71" s="347"/>
      <c r="CO71" s="347"/>
      <c r="CP71" s="347"/>
      <c r="CQ71" s="347"/>
      <c r="CR71" s="347"/>
      <c r="CS71" s="347"/>
      <c r="CT71" s="347"/>
      <c r="CU71" s="347"/>
      <c r="CV71" s="347"/>
      <c r="CW71" s="347"/>
      <c r="CX71" s="347"/>
      <c r="CY71" s="347"/>
      <c r="CZ71" s="347"/>
      <c r="DA71" s="347"/>
      <c r="DB71" s="347"/>
      <c r="DC71" s="347"/>
      <c r="DD71" s="347"/>
      <c r="DE71" s="347"/>
      <c r="DF71" s="347"/>
      <c r="DG71" s="347"/>
      <c r="DH71" s="347"/>
      <c r="DI71" s="347"/>
      <c r="DJ71" s="347"/>
      <c r="DK71" s="347"/>
      <c r="DL71" s="347"/>
      <c r="DM71" s="390"/>
      <c r="DN71" s="390"/>
      <c r="DO71" s="390"/>
      <c r="DP71" s="390"/>
      <c r="DQ71" s="390"/>
      <c r="DR71" s="390"/>
      <c r="DS71" s="390"/>
      <c r="DT71" s="264"/>
      <c r="DU71" s="264"/>
      <c r="DV71" s="264"/>
      <c r="DW71" s="264"/>
      <c r="DX71" s="264"/>
      <c r="DY71" s="264"/>
      <c r="DZ71" s="264"/>
    </row>
    <row r="72" spans="1:130" ht="7.5" customHeight="1">
      <c r="A72" s="386"/>
      <c r="B72" s="386"/>
      <c r="C72" s="386"/>
      <c r="D72" s="347"/>
      <c r="E72" s="347"/>
      <c r="F72" s="347"/>
      <c r="G72" s="347"/>
      <c r="H72" s="347"/>
      <c r="I72" s="399" t="s">
        <v>39</v>
      </c>
      <c r="J72" s="399"/>
      <c r="K72" s="399"/>
      <c r="L72" s="399"/>
      <c r="M72" s="399"/>
      <c r="N72" s="399"/>
      <c r="O72" s="399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13" t="s">
        <v>47</v>
      </c>
      <c r="AM72" s="313"/>
      <c r="AN72" s="313"/>
      <c r="AO72" s="313"/>
      <c r="AP72" s="313"/>
      <c r="AQ72" s="313"/>
      <c r="AR72" s="313"/>
      <c r="AS72" s="313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47"/>
      <c r="BO72" s="347"/>
      <c r="BP72" s="347"/>
      <c r="BQ72" s="347"/>
      <c r="BR72" s="347"/>
      <c r="BS72" s="347"/>
      <c r="BT72" s="347"/>
      <c r="BU72" s="347"/>
      <c r="BV72" s="347"/>
      <c r="BW72" s="347"/>
      <c r="BX72" s="347"/>
      <c r="BY72" s="347"/>
      <c r="BZ72" s="347"/>
      <c r="CA72" s="347"/>
      <c r="CB72" s="347"/>
      <c r="CC72" s="347"/>
      <c r="CD72" s="347"/>
      <c r="CE72" s="347"/>
      <c r="CF72" s="347"/>
      <c r="CG72" s="347"/>
      <c r="CH72" s="347"/>
      <c r="CI72" s="347"/>
      <c r="CJ72" s="347"/>
      <c r="CK72" s="347"/>
      <c r="CL72" s="347"/>
      <c r="CM72" s="347"/>
      <c r="CN72" s="347"/>
      <c r="CO72" s="347"/>
      <c r="CP72" s="347"/>
      <c r="CQ72" s="347"/>
      <c r="CR72" s="347"/>
      <c r="CS72" s="347"/>
      <c r="CT72" s="347"/>
      <c r="CU72" s="347"/>
      <c r="CV72" s="347"/>
      <c r="CW72" s="347"/>
      <c r="CX72" s="347"/>
      <c r="CY72" s="347"/>
      <c r="CZ72" s="347"/>
      <c r="DA72" s="347"/>
      <c r="DB72" s="347"/>
      <c r="DC72" s="347"/>
      <c r="DD72" s="347"/>
      <c r="DE72" s="347"/>
      <c r="DF72" s="347"/>
      <c r="DG72" s="347"/>
      <c r="DH72" s="347"/>
      <c r="DI72" s="347"/>
      <c r="DJ72" s="347"/>
      <c r="DK72" s="347"/>
      <c r="DL72" s="347"/>
      <c r="DM72" s="390"/>
      <c r="DN72" s="390"/>
      <c r="DO72" s="390"/>
      <c r="DP72" s="390"/>
      <c r="DQ72" s="390"/>
      <c r="DR72" s="390"/>
      <c r="DS72" s="390"/>
      <c r="DT72" s="264"/>
      <c r="DU72" s="264"/>
      <c r="DV72" s="264"/>
      <c r="DW72" s="264"/>
      <c r="DX72" s="264"/>
      <c r="DY72" s="264"/>
      <c r="DZ72" s="264"/>
    </row>
    <row r="73" spans="1:130" ht="10.5" customHeight="1">
      <c r="A73" s="355"/>
      <c r="B73" s="400"/>
      <c r="C73" s="401"/>
      <c r="D73" s="347"/>
      <c r="E73" s="347"/>
      <c r="F73" s="347"/>
      <c r="G73" s="347"/>
      <c r="H73" s="347"/>
      <c r="I73" s="399"/>
      <c r="J73" s="399"/>
      <c r="K73" s="399"/>
      <c r="L73" s="399"/>
      <c r="M73" s="399"/>
      <c r="N73" s="399"/>
      <c r="O73" s="399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313"/>
      <c r="AM73" s="313"/>
      <c r="AN73" s="313"/>
      <c r="AO73" s="313"/>
      <c r="AP73" s="313"/>
      <c r="AQ73" s="313"/>
      <c r="AR73" s="313"/>
      <c r="AS73" s="313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347"/>
      <c r="BO73" s="347"/>
      <c r="BP73" s="347"/>
      <c r="BQ73" s="347"/>
      <c r="BR73" s="347"/>
      <c r="BS73" s="347"/>
      <c r="BT73" s="347"/>
      <c r="BU73" s="347"/>
      <c r="BV73" s="347"/>
      <c r="BW73" s="347"/>
      <c r="BX73" s="347"/>
      <c r="BY73" s="347"/>
      <c r="BZ73" s="347"/>
      <c r="CA73" s="347"/>
      <c r="CB73" s="347"/>
      <c r="CC73" s="347"/>
      <c r="CD73" s="347"/>
      <c r="CE73" s="347"/>
      <c r="CF73" s="347"/>
      <c r="CG73" s="347"/>
      <c r="CH73" s="347"/>
      <c r="CI73" s="347"/>
      <c r="CJ73" s="347"/>
      <c r="CK73" s="347"/>
      <c r="CL73" s="347"/>
      <c r="CM73" s="347"/>
      <c r="CN73" s="347"/>
      <c r="CO73" s="347"/>
      <c r="CP73" s="347"/>
      <c r="CQ73" s="347"/>
      <c r="CR73" s="347"/>
      <c r="CS73" s="347"/>
      <c r="CT73" s="347"/>
      <c r="CU73" s="347"/>
      <c r="CV73" s="347"/>
      <c r="CW73" s="347"/>
      <c r="CX73" s="347"/>
      <c r="CY73" s="347"/>
      <c r="CZ73" s="347"/>
      <c r="DA73" s="347"/>
      <c r="DB73" s="347"/>
      <c r="DC73" s="347"/>
      <c r="DD73" s="347"/>
      <c r="DE73" s="347"/>
      <c r="DF73" s="347"/>
      <c r="DG73" s="347"/>
      <c r="DH73" s="347"/>
      <c r="DI73" s="347"/>
      <c r="DJ73" s="347"/>
      <c r="DK73" s="347"/>
      <c r="DL73" s="347"/>
      <c r="DM73" s="390"/>
      <c r="DN73" s="390"/>
      <c r="DO73" s="390"/>
      <c r="DP73" s="390"/>
      <c r="DQ73" s="390"/>
      <c r="DR73" s="390"/>
      <c r="DS73" s="390"/>
      <c r="DT73" s="264"/>
      <c r="DU73" s="264"/>
      <c r="DV73" s="264"/>
      <c r="DW73" s="264"/>
      <c r="DX73" s="264"/>
      <c r="DY73" s="264"/>
      <c r="DZ73" s="264"/>
    </row>
    <row r="74" spans="1:130" ht="4.5" customHeight="1">
      <c r="A74" s="243"/>
      <c r="B74" s="244"/>
      <c r="C74" s="245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  <c r="BD74" s="347"/>
      <c r="BE74" s="347"/>
      <c r="BF74" s="347"/>
      <c r="BG74" s="347"/>
      <c r="BH74" s="347"/>
      <c r="BI74" s="347"/>
      <c r="BJ74" s="347"/>
      <c r="BK74" s="347"/>
      <c r="BL74" s="347"/>
      <c r="BM74" s="347"/>
      <c r="BN74" s="347"/>
      <c r="BO74" s="347"/>
      <c r="BP74" s="347"/>
      <c r="BQ74" s="347"/>
      <c r="BR74" s="347"/>
      <c r="BS74" s="347"/>
      <c r="BT74" s="347"/>
      <c r="BU74" s="347"/>
      <c r="BV74" s="347"/>
      <c r="BW74" s="347"/>
      <c r="BX74" s="347"/>
      <c r="BY74" s="347"/>
      <c r="BZ74" s="347"/>
      <c r="CA74" s="347"/>
      <c r="CB74" s="347"/>
      <c r="CC74" s="347"/>
      <c r="CD74" s="347"/>
      <c r="CE74" s="347"/>
      <c r="CF74" s="347"/>
      <c r="CG74" s="347"/>
      <c r="CH74" s="347"/>
      <c r="CI74" s="347"/>
      <c r="CJ74" s="347"/>
      <c r="CK74" s="347"/>
      <c r="CL74" s="347"/>
      <c r="CM74" s="347"/>
      <c r="CN74" s="347"/>
      <c r="CO74" s="347"/>
      <c r="CP74" s="347"/>
      <c r="CQ74" s="347"/>
      <c r="CR74" s="347"/>
      <c r="CS74" s="347"/>
      <c r="CT74" s="347"/>
      <c r="CU74" s="347"/>
      <c r="CV74" s="347"/>
      <c r="CW74" s="347"/>
      <c r="CX74" s="347"/>
      <c r="CY74" s="347"/>
      <c r="CZ74" s="347"/>
      <c r="DA74" s="347"/>
      <c r="DB74" s="347"/>
      <c r="DC74" s="347"/>
      <c r="DD74" s="347"/>
      <c r="DE74" s="347"/>
      <c r="DF74" s="347"/>
      <c r="DG74" s="347"/>
      <c r="DH74" s="347"/>
      <c r="DI74" s="347"/>
      <c r="DJ74" s="347"/>
      <c r="DK74" s="347"/>
      <c r="DL74" s="347"/>
      <c r="DM74" s="390"/>
      <c r="DN74" s="390"/>
      <c r="DO74" s="390"/>
      <c r="DP74" s="390"/>
      <c r="DQ74" s="390"/>
      <c r="DR74" s="390"/>
      <c r="DS74" s="390"/>
      <c r="DT74" s="264"/>
      <c r="DU74" s="264"/>
      <c r="DV74" s="264"/>
      <c r="DW74" s="264"/>
      <c r="DX74" s="264"/>
      <c r="DY74" s="264"/>
      <c r="DZ74" s="264"/>
    </row>
  </sheetData>
  <sheetProtection sheet="1" objects="1" scenarios="1"/>
  <mergeCells count="508">
    <mergeCell ref="DM14:DQ17"/>
    <mergeCell ref="DG21:DH23"/>
    <mergeCell ref="DA21:DB23"/>
    <mergeCell ref="DC21:DD23"/>
    <mergeCell ref="DE21:DF23"/>
    <mergeCell ref="DA18:DB18"/>
    <mergeCell ref="CY16:DH17"/>
    <mergeCell ref="DG18:DH18"/>
    <mergeCell ref="CY19:DH20"/>
    <mergeCell ref="DC18:DD18"/>
    <mergeCell ref="DI66:DL68"/>
    <mergeCell ref="I69:CK69"/>
    <mergeCell ref="C33:AB37"/>
    <mergeCell ref="C42:AB43"/>
    <mergeCell ref="C67:AB68"/>
    <mergeCell ref="AC66:AQ68"/>
    <mergeCell ref="C56:AB58"/>
    <mergeCell ref="C62:AB62"/>
    <mergeCell ref="CF35:CH36"/>
    <mergeCell ref="CI35:CK36"/>
    <mergeCell ref="DS61:DS74"/>
    <mergeCell ref="DT54:DZ74"/>
    <mergeCell ref="CL69:DL74"/>
    <mergeCell ref="BN72:CK74"/>
    <mergeCell ref="I70:CK70"/>
    <mergeCell ref="AC48:AQ54"/>
    <mergeCell ref="AC56:AQ58"/>
    <mergeCell ref="AC61:AL63"/>
    <mergeCell ref="DI48:DL54"/>
    <mergeCell ref="DI56:DL58"/>
    <mergeCell ref="CY24:DH26"/>
    <mergeCell ref="DM18:DS60"/>
    <mergeCell ref="CL66:CX68"/>
    <mergeCell ref="CY66:DH67"/>
    <mergeCell ref="CY58:DH58"/>
    <mergeCell ref="CY56:DH56"/>
    <mergeCell ref="DI16:DL20"/>
    <mergeCell ref="DI24:DL30"/>
    <mergeCell ref="CY53:DH54"/>
    <mergeCell ref="CY21:CZ23"/>
    <mergeCell ref="CL16:CX20"/>
    <mergeCell ref="BY39:CA40"/>
    <mergeCell ref="CB39:CD40"/>
    <mergeCell ref="CE39:CG40"/>
    <mergeCell ref="CH39:CJ40"/>
    <mergeCell ref="CU21:CV23"/>
    <mergeCell ref="CW21:CX23"/>
    <mergeCell ref="CP21:CT23"/>
    <mergeCell ref="CB31:CD32"/>
    <mergeCell ref="CE31:CG32"/>
    <mergeCell ref="BK31:BQ32"/>
    <mergeCell ref="BK39:BQ47"/>
    <mergeCell ref="BG16:BV20"/>
    <mergeCell ref="BG24:BV30"/>
    <mergeCell ref="BG33:BV38"/>
    <mergeCell ref="BV39:BX40"/>
    <mergeCell ref="BW19:CK20"/>
    <mergeCell ref="BW24:CK26"/>
    <mergeCell ref="BZ27:CB28"/>
    <mergeCell ref="BW27:BY28"/>
    <mergeCell ref="AR18:AT18"/>
    <mergeCell ref="AU18:AW18"/>
    <mergeCell ref="AX18:AZ18"/>
    <mergeCell ref="BA18:BC18"/>
    <mergeCell ref="AR24:BF26"/>
    <mergeCell ref="AR19:BF20"/>
    <mergeCell ref="BK21:BQ23"/>
    <mergeCell ref="AR58:BF58"/>
    <mergeCell ref="AR53:BF54"/>
    <mergeCell ref="AR48:BF50"/>
    <mergeCell ref="AQ21:AS23"/>
    <mergeCell ref="AT21:AV23"/>
    <mergeCell ref="AW21:AY23"/>
    <mergeCell ref="AZ21:BB23"/>
    <mergeCell ref="DR1:DW17"/>
    <mergeCell ref="DQ1:DQ8"/>
    <mergeCell ref="A9:DQ9"/>
    <mergeCell ref="F2:AB4"/>
    <mergeCell ref="DE2:DO3"/>
    <mergeCell ref="AC1:DD5"/>
    <mergeCell ref="DE4:DP5"/>
    <mergeCell ref="DP2:DP3"/>
    <mergeCell ref="DE1:DP1"/>
    <mergeCell ref="F5:AB5"/>
    <mergeCell ref="DZ18:DZ48"/>
    <mergeCell ref="DV18:DV48"/>
    <mergeCell ref="DV49:DZ53"/>
    <mergeCell ref="DW25:DY27"/>
    <mergeCell ref="DW28:DY29"/>
    <mergeCell ref="DW36:DY37"/>
    <mergeCell ref="DW34:DY35"/>
    <mergeCell ref="DW32:DY33"/>
    <mergeCell ref="DW30:DY31"/>
    <mergeCell ref="DW43:DY45"/>
    <mergeCell ref="DX17:DZ17"/>
    <mergeCell ref="BW16:CK17"/>
    <mergeCell ref="AR16:BF17"/>
    <mergeCell ref="AI14:AL15"/>
    <mergeCell ref="AC16:AQ20"/>
    <mergeCell ref="DT18:DU21"/>
    <mergeCell ref="DW18:DY21"/>
    <mergeCell ref="AC21:AH23"/>
    <mergeCell ref="AM14:AN15"/>
    <mergeCell ref="AO14:AP15"/>
    <mergeCell ref="A72:C72"/>
    <mergeCell ref="D72:H74"/>
    <mergeCell ref="I71:CK71"/>
    <mergeCell ref="A69:H71"/>
    <mergeCell ref="I72:O73"/>
    <mergeCell ref="AL72:AS73"/>
    <mergeCell ref="AT72:BM73"/>
    <mergeCell ref="P72:AK73"/>
    <mergeCell ref="A73:C74"/>
    <mergeCell ref="C59:AB59"/>
    <mergeCell ref="C60:AB61"/>
    <mergeCell ref="C63:AB64"/>
    <mergeCell ref="C65:AB66"/>
    <mergeCell ref="C40:AB41"/>
    <mergeCell ref="C44:AB46"/>
    <mergeCell ref="C47:AB49"/>
    <mergeCell ref="C55:AB55"/>
    <mergeCell ref="C50:AB54"/>
    <mergeCell ref="C20:AB22"/>
    <mergeCell ref="C23:AB25"/>
    <mergeCell ref="C14:AB15"/>
    <mergeCell ref="C31:AB32"/>
    <mergeCell ref="C16:AB19"/>
    <mergeCell ref="C26:AB30"/>
    <mergeCell ref="C38:AB39"/>
    <mergeCell ref="BR41:CO44"/>
    <mergeCell ref="DG39:DH40"/>
    <mergeCell ref="DI39:DJ40"/>
    <mergeCell ref="CP39:CT47"/>
    <mergeCell ref="AM41:BJ44"/>
    <mergeCell ref="AC39:AH40"/>
    <mergeCell ref="AC45:AH47"/>
    <mergeCell ref="AC41:AL44"/>
    <mergeCell ref="AI39:AL40"/>
    <mergeCell ref="DI59:DJ60"/>
    <mergeCell ref="DK59:DL60"/>
    <mergeCell ref="BR14:BS15"/>
    <mergeCell ref="BT14:BU15"/>
    <mergeCell ref="BV14:BX15"/>
    <mergeCell ref="BY14:CA15"/>
    <mergeCell ref="DG59:DH60"/>
    <mergeCell ref="CY14:CZ15"/>
    <mergeCell ref="DA14:DB15"/>
    <mergeCell ref="BW33:CK34"/>
    <mergeCell ref="A6:DP6"/>
    <mergeCell ref="A7:DP7"/>
    <mergeCell ref="A8:DP8"/>
    <mergeCell ref="BI14:BJ15"/>
    <mergeCell ref="AI10:BM10"/>
    <mergeCell ref="AI11:BM11"/>
    <mergeCell ref="AI12:BM12"/>
    <mergeCell ref="AQ14:AS15"/>
    <mergeCell ref="AT14:AV15"/>
    <mergeCell ref="AC14:AH15"/>
    <mergeCell ref="AM64:AN65"/>
    <mergeCell ref="AO64:AP65"/>
    <mergeCell ref="AQ64:AS65"/>
    <mergeCell ref="I74:BM74"/>
    <mergeCell ref="AW64:AY65"/>
    <mergeCell ref="AZ64:BB65"/>
    <mergeCell ref="BC64:BE65"/>
    <mergeCell ref="BF64:BH65"/>
    <mergeCell ref="AT64:AV65"/>
    <mergeCell ref="AC64:AH65"/>
    <mergeCell ref="AM59:AN60"/>
    <mergeCell ref="AM61:BJ63"/>
    <mergeCell ref="AC55:AH55"/>
    <mergeCell ref="BI55:BJ55"/>
    <mergeCell ref="AW55:AY55"/>
    <mergeCell ref="AZ55:BB55"/>
    <mergeCell ref="BC55:BE55"/>
    <mergeCell ref="BF55:BH55"/>
    <mergeCell ref="AM55:AN55"/>
    <mergeCell ref="AR56:BF56"/>
    <mergeCell ref="AI59:AL60"/>
    <mergeCell ref="AI64:AL65"/>
    <mergeCell ref="AC31:AH32"/>
    <mergeCell ref="AC59:AH60"/>
    <mergeCell ref="AI55:AL55"/>
    <mergeCell ref="AC33:AQ38"/>
    <mergeCell ref="AQ39:AS40"/>
    <mergeCell ref="AQ45:AS47"/>
    <mergeCell ref="AR51:AT52"/>
    <mergeCell ref="AO55:AP55"/>
    <mergeCell ref="AI45:AL47"/>
    <mergeCell ref="AM21:AN23"/>
    <mergeCell ref="AO21:AP23"/>
    <mergeCell ref="AM39:AN40"/>
    <mergeCell ref="AO39:AP40"/>
    <mergeCell ref="AM45:AN47"/>
    <mergeCell ref="AO45:AP47"/>
    <mergeCell ref="AI21:AL23"/>
    <mergeCell ref="AI31:AL32"/>
    <mergeCell ref="AC24:AQ30"/>
    <mergeCell ref="A1:C2"/>
    <mergeCell ref="C12:AB12"/>
    <mergeCell ref="AC10:AH10"/>
    <mergeCell ref="AC11:AH11"/>
    <mergeCell ref="AC12:AH12"/>
    <mergeCell ref="C10:AB11"/>
    <mergeCell ref="F1:AB1"/>
    <mergeCell ref="D1:E5"/>
    <mergeCell ref="A3:C5"/>
    <mergeCell ref="A10:B68"/>
    <mergeCell ref="AW14:AY15"/>
    <mergeCell ref="AZ14:BB15"/>
    <mergeCell ref="BC14:BE15"/>
    <mergeCell ref="BF14:BH15"/>
    <mergeCell ref="BN10:CR10"/>
    <mergeCell ref="BN11:CR11"/>
    <mergeCell ref="BN12:CR12"/>
    <mergeCell ref="CB14:CD15"/>
    <mergeCell ref="CE14:CG15"/>
    <mergeCell ref="CH14:CJ15"/>
    <mergeCell ref="CK14:CM15"/>
    <mergeCell ref="BK14:BQ15"/>
    <mergeCell ref="CP14:CT15"/>
    <mergeCell ref="CN14:CO15"/>
    <mergeCell ref="CS11:DQ11"/>
    <mergeCell ref="CS12:DQ12"/>
    <mergeCell ref="DC14:DD15"/>
    <mergeCell ref="DE14:DF15"/>
    <mergeCell ref="DG14:DH15"/>
    <mergeCell ref="DI14:DJ15"/>
    <mergeCell ref="CU14:CV15"/>
    <mergeCell ref="CW14:CX15"/>
    <mergeCell ref="DK14:DL15"/>
    <mergeCell ref="C13:DQ13"/>
    <mergeCell ref="BD18:BF18"/>
    <mergeCell ref="BW18:BY18"/>
    <mergeCell ref="BZ18:CB18"/>
    <mergeCell ref="CC18:CE18"/>
    <mergeCell ref="BT21:BU23"/>
    <mergeCell ref="BV21:BX23"/>
    <mergeCell ref="BY21:CA23"/>
    <mergeCell ref="CB21:CD23"/>
    <mergeCell ref="BC21:BE23"/>
    <mergeCell ref="BF21:BH23"/>
    <mergeCell ref="BI21:BJ23"/>
    <mergeCell ref="BR21:BS23"/>
    <mergeCell ref="DX3:DZ14"/>
    <mergeCell ref="CE21:CG23"/>
    <mergeCell ref="CH21:CJ23"/>
    <mergeCell ref="CK21:CM23"/>
    <mergeCell ref="CN21:CO23"/>
    <mergeCell ref="CF18:CH18"/>
    <mergeCell ref="CI18:CK18"/>
    <mergeCell ref="CY18:CZ18"/>
    <mergeCell ref="DE18:DF18"/>
    <mergeCell ref="CS10:DQ10"/>
    <mergeCell ref="DX1:DZ2"/>
    <mergeCell ref="DW22:DY24"/>
    <mergeCell ref="DA27:DB28"/>
    <mergeCell ref="DI21:DJ23"/>
    <mergeCell ref="DK21:DL23"/>
    <mergeCell ref="DT22:DU24"/>
    <mergeCell ref="DE27:DF28"/>
    <mergeCell ref="DT25:DU27"/>
    <mergeCell ref="DX15:DZ16"/>
    <mergeCell ref="DG27:DH28"/>
    <mergeCell ref="AW31:AY32"/>
    <mergeCell ref="AZ31:BB32"/>
    <mergeCell ref="BC31:BE32"/>
    <mergeCell ref="AU27:AW28"/>
    <mergeCell ref="AX27:AZ28"/>
    <mergeCell ref="BA27:BC28"/>
    <mergeCell ref="AR29:BF30"/>
    <mergeCell ref="BF31:BH32"/>
    <mergeCell ref="AR27:AT28"/>
    <mergeCell ref="BD27:BF28"/>
    <mergeCell ref="AM31:AN32"/>
    <mergeCell ref="AO31:AP32"/>
    <mergeCell ref="AQ31:AS32"/>
    <mergeCell ref="AT31:AV32"/>
    <mergeCell ref="DT30:DU31"/>
    <mergeCell ref="CF27:CH28"/>
    <mergeCell ref="CI27:CK28"/>
    <mergeCell ref="CY27:CZ28"/>
    <mergeCell ref="DC27:DD28"/>
    <mergeCell ref="CL24:CX30"/>
    <mergeCell ref="BW29:CK30"/>
    <mergeCell ref="CC27:CE28"/>
    <mergeCell ref="BY31:CA32"/>
    <mergeCell ref="DT28:DU29"/>
    <mergeCell ref="BR31:BS32"/>
    <mergeCell ref="BT31:BU32"/>
    <mergeCell ref="BV31:BX32"/>
    <mergeCell ref="CY29:DH30"/>
    <mergeCell ref="DK31:DL32"/>
    <mergeCell ref="BD35:BF36"/>
    <mergeCell ref="BW35:BY36"/>
    <mergeCell ref="BZ35:CB36"/>
    <mergeCell ref="CC35:CE36"/>
    <mergeCell ref="CY31:CZ32"/>
    <mergeCell ref="DA31:DB32"/>
    <mergeCell ref="DC31:DD32"/>
    <mergeCell ref="DE31:DF32"/>
    <mergeCell ref="CK31:CM32"/>
    <mergeCell ref="AX35:AZ36"/>
    <mergeCell ref="BW37:CK38"/>
    <mergeCell ref="DG31:DH32"/>
    <mergeCell ref="DI31:DJ32"/>
    <mergeCell ref="CN31:CO32"/>
    <mergeCell ref="CU31:CV32"/>
    <mergeCell ref="CW31:CX32"/>
    <mergeCell ref="CP31:CT32"/>
    <mergeCell ref="CH31:CJ32"/>
    <mergeCell ref="BI31:BJ32"/>
    <mergeCell ref="DK39:DL40"/>
    <mergeCell ref="CY37:DH38"/>
    <mergeCell ref="BA35:BC36"/>
    <mergeCell ref="CY35:CZ36"/>
    <mergeCell ref="DA35:DB36"/>
    <mergeCell ref="CL33:CX38"/>
    <mergeCell ref="AR37:BF38"/>
    <mergeCell ref="AR33:BF34"/>
    <mergeCell ref="AR35:AT36"/>
    <mergeCell ref="AU35:AW36"/>
    <mergeCell ref="DC35:DD36"/>
    <mergeCell ref="DE35:DF36"/>
    <mergeCell ref="DG35:DH36"/>
    <mergeCell ref="DI33:DL38"/>
    <mergeCell ref="CY33:DH34"/>
    <mergeCell ref="AT39:AV40"/>
    <mergeCell ref="BI39:BJ40"/>
    <mergeCell ref="BR39:BS40"/>
    <mergeCell ref="BT39:BU40"/>
    <mergeCell ref="AW39:AY40"/>
    <mergeCell ref="AZ39:BB40"/>
    <mergeCell ref="BC39:BE40"/>
    <mergeCell ref="BF39:BH40"/>
    <mergeCell ref="CN39:CO40"/>
    <mergeCell ref="CU39:CV40"/>
    <mergeCell ref="CW39:CX40"/>
    <mergeCell ref="CK45:CM47"/>
    <mergeCell ref="CN45:CO47"/>
    <mergeCell ref="CK39:CM40"/>
    <mergeCell ref="AW45:AY47"/>
    <mergeCell ref="AT45:AV47"/>
    <mergeCell ref="BC45:BE47"/>
    <mergeCell ref="BF45:BH47"/>
    <mergeCell ref="AZ45:BB47"/>
    <mergeCell ref="DL41:DL44"/>
    <mergeCell ref="DT40:DU41"/>
    <mergeCell ref="DE45:DF47"/>
    <mergeCell ref="CW45:CX47"/>
    <mergeCell ref="CY39:CZ40"/>
    <mergeCell ref="DA39:DB40"/>
    <mergeCell ref="DC39:DD40"/>
    <mergeCell ref="DE39:DF40"/>
    <mergeCell ref="CY45:CZ47"/>
    <mergeCell ref="DA45:DB47"/>
    <mergeCell ref="DC45:DD47"/>
    <mergeCell ref="CU41:DK44"/>
    <mergeCell ref="CU45:CV47"/>
    <mergeCell ref="AU51:AW52"/>
    <mergeCell ref="AX51:AZ52"/>
    <mergeCell ref="BA51:BC52"/>
    <mergeCell ref="BD51:BF52"/>
    <mergeCell ref="BW51:BY52"/>
    <mergeCell ref="BZ51:CB52"/>
    <mergeCell ref="CH45:CJ47"/>
    <mergeCell ref="BG48:BV54"/>
    <mergeCell ref="BY45:CA47"/>
    <mergeCell ref="CB45:CD47"/>
    <mergeCell ref="CE45:CG47"/>
    <mergeCell ref="BW48:CK50"/>
    <mergeCell ref="BW53:CK54"/>
    <mergeCell ref="BR45:BS47"/>
    <mergeCell ref="BT45:BU47"/>
    <mergeCell ref="BV45:BX47"/>
    <mergeCell ref="BI45:BJ47"/>
    <mergeCell ref="DA51:DB52"/>
    <mergeCell ref="DC51:DD52"/>
    <mergeCell ref="DE51:DF52"/>
    <mergeCell ref="CC51:CE52"/>
    <mergeCell ref="CF51:CH52"/>
    <mergeCell ref="CI51:CK52"/>
    <mergeCell ref="CY51:CZ52"/>
    <mergeCell ref="CL48:CX54"/>
    <mergeCell ref="CY48:DH50"/>
    <mergeCell ref="AQ55:AS55"/>
    <mergeCell ref="AT55:AV55"/>
    <mergeCell ref="BR55:BS55"/>
    <mergeCell ref="BT55:BU55"/>
    <mergeCell ref="BK55:BQ55"/>
    <mergeCell ref="BV55:BX55"/>
    <mergeCell ref="BY55:CA55"/>
    <mergeCell ref="CB55:CD55"/>
    <mergeCell ref="CE55:CG55"/>
    <mergeCell ref="CH55:CJ55"/>
    <mergeCell ref="CK55:CM55"/>
    <mergeCell ref="CN55:CO55"/>
    <mergeCell ref="CU55:CV55"/>
    <mergeCell ref="CP55:CT55"/>
    <mergeCell ref="CW55:CX55"/>
    <mergeCell ref="CY55:CZ55"/>
    <mergeCell ref="DA55:DB55"/>
    <mergeCell ref="DC55:DD55"/>
    <mergeCell ref="DE55:DF55"/>
    <mergeCell ref="DG55:DH55"/>
    <mergeCell ref="BD57:BF57"/>
    <mergeCell ref="BW57:BY57"/>
    <mergeCell ref="BZ57:CB57"/>
    <mergeCell ref="CC57:CE57"/>
    <mergeCell ref="BG56:BV58"/>
    <mergeCell ref="BW56:CK56"/>
    <mergeCell ref="BW58:CK58"/>
    <mergeCell ref="CF57:CH57"/>
    <mergeCell ref="AR57:AT57"/>
    <mergeCell ref="AU57:AW57"/>
    <mergeCell ref="AX57:AZ57"/>
    <mergeCell ref="BA57:BC57"/>
    <mergeCell ref="CI57:CK57"/>
    <mergeCell ref="CY57:CZ57"/>
    <mergeCell ref="DA57:DB57"/>
    <mergeCell ref="CL56:CX58"/>
    <mergeCell ref="DC57:DD57"/>
    <mergeCell ref="DE57:DF57"/>
    <mergeCell ref="DG57:DH57"/>
    <mergeCell ref="AO59:AP60"/>
    <mergeCell ref="AQ59:AS60"/>
    <mergeCell ref="AT59:AV60"/>
    <mergeCell ref="AW59:AY60"/>
    <mergeCell ref="AZ59:BB60"/>
    <mergeCell ref="BC59:BE60"/>
    <mergeCell ref="BF59:BH60"/>
    <mergeCell ref="BI59:BJ60"/>
    <mergeCell ref="BR59:BS60"/>
    <mergeCell ref="BT59:BU60"/>
    <mergeCell ref="BV59:BX60"/>
    <mergeCell ref="BK59:BQ65"/>
    <mergeCell ref="BI64:BJ65"/>
    <mergeCell ref="BT64:BU65"/>
    <mergeCell ref="BR64:BS65"/>
    <mergeCell ref="BY59:CA60"/>
    <mergeCell ref="CB59:CD60"/>
    <mergeCell ref="CE59:CG60"/>
    <mergeCell ref="CH59:CJ60"/>
    <mergeCell ref="DA59:DB60"/>
    <mergeCell ref="DC59:DD60"/>
    <mergeCell ref="DE59:DF60"/>
    <mergeCell ref="CK59:CM60"/>
    <mergeCell ref="CN59:CO60"/>
    <mergeCell ref="CU59:CV60"/>
    <mergeCell ref="CW59:CX60"/>
    <mergeCell ref="CP59:CT65"/>
    <mergeCell ref="CU61:DK63"/>
    <mergeCell ref="BR61:CO63"/>
    <mergeCell ref="CE64:CG65"/>
    <mergeCell ref="CB64:CD65"/>
    <mergeCell ref="BY64:CA65"/>
    <mergeCell ref="BV64:BX65"/>
    <mergeCell ref="AR68:AT68"/>
    <mergeCell ref="AU68:AW68"/>
    <mergeCell ref="AX68:AZ68"/>
    <mergeCell ref="BA68:BC68"/>
    <mergeCell ref="CY68:CZ68"/>
    <mergeCell ref="BD68:BF68"/>
    <mergeCell ref="BW68:BY68"/>
    <mergeCell ref="BZ68:CB68"/>
    <mergeCell ref="CC68:CE68"/>
    <mergeCell ref="BG66:BV68"/>
    <mergeCell ref="BW66:CK67"/>
    <mergeCell ref="CI68:CK68"/>
    <mergeCell ref="CF68:CH68"/>
    <mergeCell ref="AR66:BF67"/>
    <mergeCell ref="DA68:DB68"/>
    <mergeCell ref="DC68:DD68"/>
    <mergeCell ref="DL61:DL63"/>
    <mergeCell ref="DK64:DL65"/>
    <mergeCell ref="DI64:DJ65"/>
    <mergeCell ref="DG64:DH65"/>
    <mergeCell ref="DE64:DF65"/>
    <mergeCell ref="DC64:DD65"/>
    <mergeCell ref="DA64:DB65"/>
    <mergeCell ref="DE68:DF68"/>
    <mergeCell ref="CN64:CO65"/>
    <mergeCell ref="CK64:CM65"/>
    <mergeCell ref="CH64:CJ65"/>
    <mergeCell ref="CY59:CZ60"/>
    <mergeCell ref="CY64:CZ65"/>
    <mergeCell ref="CW64:CX65"/>
    <mergeCell ref="CU64:CV65"/>
    <mergeCell ref="DG68:DH68"/>
    <mergeCell ref="DW38:DY39"/>
    <mergeCell ref="DI55:DJ55"/>
    <mergeCell ref="DK55:DL55"/>
    <mergeCell ref="DG51:DH52"/>
    <mergeCell ref="DI45:DJ47"/>
    <mergeCell ref="DK45:DL47"/>
    <mergeCell ref="DM61:DR74"/>
    <mergeCell ref="DT42:DU45"/>
    <mergeCell ref="DG45:DH47"/>
    <mergeCell ref="DT52:DU53"/>
    <mergeCell ref="DT49:DU51"/>
    <mergeCell ref="DT46:DU48"/>
    <mergeCell ref="DW46:DY48"/>
    <mergeCell ref="DW42:DY42"/>
    <mergeCell ref="DW40:DY41"/>
    <mergeCell ref="DT32:DU33"/>
    <mergeCell ref="DT36:DU37"/>
    <mergeCell ref="DT38:DU39"/>
    <mergeCell ref="DT34:DU35"/>
  </mergeCells>
  <dataValidations count="1">
    <dataValidation type="textLength" operator="equal" allowBlank="1" showInputMessage="1" showErrorMessage="1" sqref="DT46:DU53 DW22:DY48 DT22:DU41 AM14:BJ15 BR14:CO15 CU14:DL15 CY18:DH18 BW18:CK18 AR18:BF18 AM21:BJ23 BR21:CO23 CU21:DL23 CY27:DH28 BW27:CK28 AR27:BF28 AM31:BJ32 BR31:CO32 CU31:DL32 CY35:DH36 BW35:CK36 AR35:BF36 AM39:BJ40 BR39:CO40 CU39:DL40 CU45:DL47 BR45:CO47 AM45:BJ47 AR51:BF52 BW51:CK52 CY51:DH52 CU55:DL55 BR55:CO55 AM55:BJ55 AR57:BF57 BW57:CK57 CY57:DH57 CU59:DL60 BR59:CO60 AM59:BJ60 AM64:BJ65 BR64:CO65 CU64:DL65 CY68:DH68 BW68:CK68 AR68:BF68">
      <formula1>1</formula1>
    </dataValidation>
  </dataValidations>
  <printOptions horizontalCentered="1" verticalCentered="1"/>
  <pageMargins left="0.15748031496062992" right="0.1968503937007874" top="0.1968503937007874" bottom="0.15748031496062992" header="0" footer="0"/>
  <pageSetup fitToHeight="1" fitToWidth="1"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106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71875" style="7" customWidth="1"/>
    <col min="2" max="2" width="1.28515625" style="7" customWidth="1"/>
    <col min="3" max="3" width="0.5625" style="7" customWidth="1"/>
    <col min="4" max="4" width="0.42578125" style="7" customWidth="1"/>
    <col min="5" max="5" width="0.9921875" style="7" customWidth="1"/>
    <col min="6" max="6" width="0.2890625" style="7" customWidth="1"/>
    <col min="7" max="10" width="1.28515625" style="7" customWidth="1"/>
    <col min="11" max="11" width="1.1484375" style="7" customWidth="1"/>
    <col min="12" max="16" width="1.28515625" style="7" customWidth="1"/>
    <col min="17" max="17" width="1.1484375" style="7" customWidth="1"/>
    <col min="18" max="19" width="0.9921875" style="7" customWidth="1"/>
    <col min="20" max="20" width="0.5625" style="7" customWidth="1"/>
    <col min="21" max="21" width="0.71875" style="7" customWidth="1"/>
    <col min="22" max="22" width="1.28515625" style="7" customWidth="1"/>
    <col min="23" max="23" width="0.5625" style="7" customWidth="1"/>
    <col min="24" max="24" width="0.9921875" style="7" customWidth="1"/>
    <col min="25" max="25" width="0.85546875" style="7" customWidth="1"/>
    <col min="26" max="26" width="0.5625" style="7" customWidth="1"/>
    <col min="27" max="28" width="0.9921875" style="7" customWidth="1"/>
    <col min="29" max="29" width="0.5625" style="7" customWidth="1"/>
    <col min="30" max="31" width="0.9921875" style="7" customWidth="1"/>
    <col min="32" max="32" width="0.2890625" style="7" customWidth="1"/>
    <col min="33" max="34" width="1.1484375" style="7" customWidth="1"/>
    <col min="35" max="35" width="0.2890625" style="7" customWidth="1"/>
    <col min="36" max="36" width="1.7109375" style="7" customWidth="1"/>
    <col min="37" max="37" width="0.5625" style="7" customWidth="1"/>
    <col min="38" max="38" width="0.2890625" style="7" customWidth="1"/>
    <col min="39" max="39" width="0.42578125" style="7" customWidth="1"/>
    <col min="40" max="40" width="0.85546875" style="7" customWidth="1"/>
    <col min="41" max="41" width="0.9921875" style="7" customWidth="1"/>
    <col min="42" max="43" width="0.2890625" style="7" customWidth="1"/>
    <col min="44" max="44" width="1.1484375" style="7" customWidth="1"/>
    <col min="45" max="45" width="0.9921875" style="7" customWidth="1"/>
    <col min="46" max="46" width="0.2890625" style="7" customWidth="1"/>
    <col min="47" max="47" width="1.28515625" style="7" customWidth="1"/>
    <col min="48" max="48" width="0.9921875" style="7" customWidth="1"/>
    <col min="49" max="49" width="0.2890625" style="7" customWidth="1"/>
    <col min="50" max="51" width="0.9921875" style="7" customWidth="1"/>
    <col min="52" max="53" width="0.2890625" style="7" customWidth="1"/>
    <col min="54" max="55" width="0.9921875" style="7" customWidth="1"/>
    <col min="56" max="57" width="0.2890625" style="7" customWidth="1"/>
    <col min="58" max="59" width="0.9921875" style="7" customWidth="1"/>
    <col min="60" max="61" width="0.2890625" style="7" customWidth="1"/>
    <col min="62" max="63" width="0.9921875" style="7" customWidth="1"/>
    <col min="64" max="65" width="0.2890625" style="7" customWidth="1"/>
    <col min="66" max="66" width="0.9921875" style="7" customWidth="1"/>
    <col min="67" max="67" width="0.85546875" style="7" customWidth="1"/>
    <col min="68" max="69" width="0.2890625" style="7" customWidth="1"/>
    <col min="70" max="71" width="0.9921875" style="7" customWidth="1"/>
    <col min="72" max="73" width="0.2890625" style="7" customWidth="1"/>
    <col min="74" max="75" width="0.9921875" style="7" customWidth="1"/>
    <col min="76" max="77" width="0.2890625" style="7" customWidth="1"/>
    <col min="78" max="78" width="1.28515625" style="7" customWidth="1"/>
    <col min="79" max="79" width="0.5625" style="7" customWidth="1"/>
    <col min="80" max="80" width="0.42578125" style="7" customWidth="1"/>
    <col min="81" max="81" width="0.2890625" style="7" customWidth="1"/>
    <col min="82" max="82" width="0.5625" style="7" customWidth="1"/>
    <col min="83" max="83" width="1.7109375" style="7" customWidth="1"/>
    <col min="84" max="86" width="1.28515625" style="7" customWidth="1"/>
    <col min="87" max="87" width="1.1484375" style="7" customWidth="1"/>
    <col min="88" max="88" width="0.5625" style="7" customWidth="1"/>
    <col min="89" max="92" width="0.9921875" style="7" customWidth="1"/>
    <col min="93" max="93" width="0.5625" style="7" customWidth="1"/>
    <col min="94" max="95" width="0.9921875" style="7" customWidth="1"/>
    <col min="96" max="96" width="0.5625" style="7" customWidth="1"/>
    <col min="97" max="98" width="0.9921875" style="7" customWidth="1"/>
    <col min="99" max="99" width="0.5625" style="7" customWidth="1"/>
    <col min="100" max="101" width="0.9921875" style="7" customWidth="1"/>
    <col min="102" max="102" width="0.2890625" style="7" customWidth="1"/>
    <col min="103" max="103" width="1.28515625" style="7" customWidth="1"/>
    <col min="104" max="104" width="0.85546875" style="7" customWidth="1"/>
    <col min="105" max="109" width="1.28515625" style="7" customWidth="1"/>
    <col min="110" max="110" width="1.1484375" style="7" customWidth="1"/>
    <col min="111" max="114" width="1.28515625" style="7" customWidth="1"/>
    <col min="115" max="119" width="0.85546875" style="7" customWidth="1"/>
    <col min="120" max="16384" width="1.28515625" style="7" customWidth="1"/>
  </cols>
  <sheetData>
    <row r="1" spans="1:119" s="5" customFormat="1" ht="15" customHeight="1">
      <c r="A1" s="404"/>
      <c r="B1" s="405"/>
      <c r="C1" s="406"/>
      <c r="D1" s="411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412"/>
      <c r="U1" s="404"/>
      <c r="V1" s="450"/>
      <c r="W1" s="450"/>
      <c r="X1" s="116"/>
      <c r="Y1" s="116"/>
      <c r="Z1" s="110" t="s">
        <v>43</v>
      </c>
      <c r="AA1" s="110"/>
      <c r="AB1" s="110"/>
      <c r="AC1" s="110"/>
      <c r="AD1" s="110"/>
      <c r="AE1" s="110"/>
      <c r="AF1" s="110"/>
      <c r="AG1" s="112"/>
      <c r="AH1" s="127"/>
      <c r="AI1" s="113"/>
      <c r="AJ1" s="112"/>
      <c r="AK1" s="127"/>
      <c r="AL1" s="113"/>
      <c r="AM1" s="112"/>
      <c r="AN1" s="127"/>
      <c r="AO1" s="127"/>
      <c r="AP1" s="113"/>
      <c r="AQ1" s="112"/>
      <c r="AR1" s="127"/>
      <c r="AS1" s="113"/>
      <c r="AT1" s="112"/>
      <c r="AU1" s="127"/>
      <c r="AV1" s="113"/>
      <c r="AW1" s="112"/>
      <c r="AX1" s="127"/>
      <c r="AY1" s="127"/>
      <c r="AZ1" s="113"/>
      <c r="BA1" s="112"/>
      <c r="BB1" s="127"/>
      <c r="BC1" s="127"/>
      <c r="BD1" s="113"/>
      <c r="BE1" s="112"/>
      <c r="BF1" s="127"/>
      <c r="BG1" s="127"/>
      <c r="BH1" s="113"/>
      <c r="BI1" s="112"/>
      <c r="BJ1" s="127"/>
      <c r="BK1" s="127"/>
      <c r="BL1" s="113"/>
      <c r="BM1" s="112"/>
      <c r="BN1" s="127"/>
      <c r="BO1" s="127"/>
      <c r="BP1" s="113"/>
      <c r="BQ1" s="112"/>
      <c r="BR1" s="127"/>
      <c r="BS1" s="127"/>
      <c r="BT1" s="113"/>
      <c r="BU1" s="112"/>
      <c r="BV1" s="127"/>
      <c r="BW1" s="127"/>
      <c r="BX1" s="113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</row>
    <row r="2" spans="1:119" s="5" customFormat="1" ht="3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0"/>
      <c r="AA2" s="110"/>
      <c r="AB2" s="110"/>
      <c r="AC2" s="110"/>
      <c r="AD2" s="110"/>
      <c r="AE2" s="110"/>
      <c r="AF2" s="110"/>
      <c r="AG2" s="114"/>
      <c r="AH2" s="128"/>
      <c r="AI2" s="115"/>
      <c r="AJ2" s="114"/>
      <c r="AK2" s="128"/>
      <c r="AL2" s="115"/>
      <c r="AM2" s="114"/>
      <c r="AN2" s="128"/>
      <c r="AO2" s="128"/>
      <c r="AP2" s="115"/>
      <c r="AQ2" s="114"/>
      <c r="AR2" s="128"/>
      <c r="AS2" s="115"/>
      <c r="AT2" s="114"/>
      <c r="AU2" s="128"/>
      <c r="AV2" s="115"/>
      <c r="AW2" s="114"/>
      <c r="AX2" s="128"/>
      <c r="AY2" s="128"/>
      <c r="AZ2" s="115"/>
      <c r="BA2" s="114"/>
      <c r="BB2" s="128"/>
      <c r="BC2" s="128"/>
      <c r="BD2" s="115"/>
      <c r="BE2" s="114"/>
      <c r="BF2" s="128"/>
      <c r="BG2" s="128"/>
      <c r="BH2" s="115"/>
      <c r="BI2" s="114"/>
      <c r="BJ2" s="128"/>
      <c r="BK2" s="128"/>
      <c r="BL2" s="115"/>
      <c r="BM2" s="114"/>
      <c r="BN2" s="128"/>
      <c r="BO2" s="128"/>
      <c r="BP2" s="115"/>
      <c r="BQ2" s="114"/>
      <c r="BR2" s="128"/>
      <c r="BS2" s="128"/>
      <c r="BT2" s="115"/>
      <c r="BU2" s="114"/>
      <c r="BV2" s="128"/>
      <c r="BW2" s="128"/>
      <c r="BX2" s="115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</row>
    <row r="3" spans="1:119" s="5" customFormat="1" ht="5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</row>
    <row r="4" spans="1:119" s="5" customFormat="1" ht="18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0" t="s">
        <v>42</v>
      </c>
      <c r="AA4" s="110"/>
      <c r="AB4" s="110"/>
      <c r="AC4" s="110"/>
      <c r="AD4" s="110"/>
      <c r="AE4" s="110"/>
      <c r="AF4" s="110"/>
      <c r="AG4" s="106"/>
      <c r="AH4" s="117"/>
      <c r="AI4" s="107"/>
      <c r="AJ4" s="106"/>
      <c r="AK4" s="117"/>
      <c r="AL4" s="107"/>
      <c r="AM4" s="106"/>
      <c r="AN4" s="117"/>
      <c r="AO4" s="117"/>
      <c r="AP4" s="107"/>
      <c r="AQ4" s="106"/>
      <c r="AR4" s="117"/>
      <c r="AS4" s="107"/>
      <c r="AT4" s="106"/>
      <c r="AU4" s="117"/>
      <c r="AV4" s="107"/>
      <c r="AW4" s="106"/>
      <c r="AX4" s="117"/>
      <c r="AY4" s="117"/>
      <c r="AZ4" s="107"/>
      <c r="BA4" s="106"/>
      <c r="BB4" s="117"/>
      <c r="BC4" s="117"/>
      <c r="BD4" s="107"/>
      <c r="BE4" s="106"/>
      <c r="BF4" s="117"/>
      <c r="BG4" s="117"/>
      <c r="BH4" s="107"/>
      <c r="BI4" s="106"/>
      <c r="BJ4" s="117"/>
      <c r="BK4" s="117"/>
      <c r="BL4" s="107"/>
      <c r="BM4" s="116" t="s">
        <v>41</v>
      </c>
      <c r="BN4" s="116"/>
      <c r="BO4" s="116"/>
      <c r="BP4" s="116"/>
      <c r="BQ4" s="116"/>
      <c r="BR4" s="116"/>
      <c r="BS4" s="116"/>
      <c r="BT4" s="116"/>
      <c r="BU4" s="106"/>
      <c r="BV4" s="117"/>
      <c r="BW4" s="117"/>
      <c r="BX4" s="107"/>
      <c r="BY4" s="106"/>
      <c r="BZ4" s="117"/>
      <c r="CA4" s="117"/>
      <c r="CB4" s="107"/>
      <c r="CC4" s="106"/>
      <c r="CD4" s="117"/>
      <c r="CE4" s="107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</row>
    <row r="5" spans="1:119" ht="8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</row>
    <row r="6" spans="1:119" ht="12" customHeight="1">
      <c r="A6" s="408" t="s">
        <v>65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408"/>
      <c r="BF6" s="408"/>
      <c r="BG6" s="408"/>
      <c r="BH6" s="408"/>
      <c r="BI6" s="408"/>
      <c r="BJ6" s="408"/>
      <c r="BK6" s="408"/>
      <c r="BL6" s="408"/>
      <c r="BM6" s="408"/>
      <c r="BN6" s="408"/>
      <c r="BO6" s="408"/>
      <c r="BP6" s="408"/>
      <c r="BQ6" s="408"/>
      <c r="BR6" s="408"/>
      <c r="BS6" s="408"/>
      <c r="BT6" s="408"/>
      <c r="BU6" s="408"/>
      <c r="BV6" s="408"/>
      <c r="BW6" s="408"/>
      <c r="BX6" s="408"/>
      <c r="BY6" s="408"/>
      <c r="BZ6" s="408"/>
      <c r="CA6" s="408"/>
      <c r="CB6" s="408"/>
      <c r="CC6" s="408"/>
      <c r="CD6" s="408"/>
      <c r="CE6" s="408"/>
      <c r="CF6" s="408"/>
      <c r="CG6" s="408"/>
      <c r="CH6" s="408"/>
      <c r="CI6" s="408"/>
      <c r="CJ6" s="408"/>
      <c r="CK6" s="408"/>
      <c r="CL6" s="408"/>
      <c r="CM6" s="408"/>
      <c r="CN6" s="408"/>
      <c r="CO6" s="408"/>
      <c r="CP6" s="408"/>
      <c r="CQ6" s="408"/>
      <c r="CR6" s="408"/>
      <c r="CS6" s="408"/>
      <c r="CT6" s="408"/>
      <c r="CU6" s="408"/>
      <c r="CV6" s="408"/>
      <c r="CW6" s="408"/>
      <c r="CX6" s="408"/>
      <c r="CY6" s="426" t="s">
        <v>44</v>
      </c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6"/>
      <c r="DL6" s="426"/>
      <c r="DM6" s="426"/>
      <c r="DN6" s="426"/>
      <c r="DO6" s="426"/>
    </row>
    <row r="7" spans="1:119" ht="12" customHeight="1">
      <c r="A7" s="408" t="s">
        <v>66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08"/>
      <c r="CC7" s="408"/>
      <c r="CD7" s="408"/>
      <c r="CE7" s="408"/>
      <c r="CF7" s="408"/>
      <c r="CG7" s="408"/>
      <c r="CH7" s="408"/>
      <c r="CI7" s="408"/>
      <c r="CJ7" s="408"/>
      <c r="CK7" s="408"/>
      <c r="CL7" s="408"/>
      <c r="CM7" s="408"/>
      <c r="CN7" s="408"/>
      <c r="CO7" s="408"/>
      <c r="CP7" s="408"/>
      <c r="CQ7" s="408"/>
      <c r="CR7" s="408"/>
      <c r="CS7" s="408"/>
      <c r="CT7" s="408"/>
      <c r="CU7" s="408"/>
      <c r="CV7" s="408"/>
      <c r="CW7" s="408"/>
      <c r="CX7" s="408"/>
      <c r="CY7" s="427" t="s">
        <v>63</v>
      </c>
      <c r="CZ7" s="427"/>
      <c r="DA7" s="427"/>
      <c r="DB7" s="427"/>
      <c r="DC7" s="427"/>
      <c r="DD7" s="427"/>
      <c r="DE7" s="427"/>
      <c r="DF7" s="427"/>
      <c r="DG7" s="427"/>
      <c r="DH7" s="427"/>
      <c r="DI7" s="427"/>
      <c r="DJ7" s="427"/>
      <c r="DK7" s="427"/>
      <c r="DL7" s="427"/>
      <c r="DM7" s="427"/>
      <c r="DN7" s="427"/>
      <c r="DO7" s="427"/>
    </row>
    <row r="8" spans="1:119" ht="18" customHeight="1">
      <c r="A8" s="451" t="s">
        <v>48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  <c r="BL8" s="451"/>
      <c r="BM8" s="451"/>
      <c r="BN8" s="451"/>
      <c r="BO8" s="451"/>
      <c r="BP8" s="451"/>
      <c r="BQ8" s="451"/>
      <c r="BR8" s="451"/>
      <c r="BS8" s="451"/>
      <c r="BT8" s="451"/>
      <c r="BU8" s="451"/>
      <c r="BV8" s="451"/>
      <c r="BW8" s="451"/>
      <c r="BX8" s="451"/>
      <c r="BY8" s="451"/>
      <c r="BZ8" s="451"/>
      <c r="CA8" s="451"/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/>
      <c r="CU8" s="451"/>
      <c r="CV8" s="451"/>
      <c r="CW8" s="451"/>
      <c r="CX8" s="451"/>
      <c r="CY8" s="451"/>
      <c r="CZ8" s="451"/>
      <c r="DA8" s="451"/>
      <c r="DB8" s="451"/>
      <c r="DC8" s="451"/>
      <c r="DD8" s="451"/>
      <c r="DE8" s="451"/>
      <c r="DF8" s="451"/>
      <c r="DG8" s="451"/>
      <c r="DH8" s="451"/>
      <c r="DI8" s="451"/>
      <c r="DJ8" s="451"/>
      <c r="DK8" s="451"/>
      <c r="DL8" s="451"/>
      <c r="DM8" s="451"/>
      <c r="DN8" s="451"/>
      <c r="DO8" s="451"/>
    </row>
    <row r="9" spans="1:119" ht="3" customHeight="1">
      <c r="A9" s="451"/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1"/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1"/>
      <c r="CX9" s="451"/>
      <c r="CY9" s="451"/>
      <c r="CZ9" s="451"/>
      <c r="DA9" s="451"/>
      <c r="DB9" s="451"/>
      <c r="DC9" s="451"/>
      <c r="DD9" s="451"/>
      <c r="DE9" s="451"/>
      <c r="DF9" s="451"/>
      <c r="DG9" s="451"/>
      <c r="DH9" s="451"/>
      <c r="DI9" s="451"/>
      <c r="DJ9" s="451"/>
      <c r="DK9" s="451"/>
      <c r="DL9" s="451"/>
      <c r="DM9" s="451"/>
      <c r="DN9" s="451"/>
      <c r="DO9" s="451"/>
    </row>
    <row r="10" spans="1:118" ht="12" customHeight="1">
      <c r="A10" s="224" t="s">
        <v>60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6"/>
    </row>
    <row r="11" spans="1:119" ht="4.5" customHeight="1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</row>
    <row r="12" spans="2:119" ht="12.75" customHeight="1">
      <c r="B12" s="9" t="s">
        <v>7</v>
      </c>
      <c r="D12" s="428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29"/>
      <c r="BA12" s="429"/>
      <c r="BB12" s="429"/>
      <c r="BC12" s="429"/>
      <c r="BD12" s="429"/>
      <c r="BE12" s="429"/>
      <c r="BF12" s="429"/>
      <c r="BG12" s="429"/>
      <c r="BH12" s="429"/>
      <c r="BI12" s="429"/>
      <c r="BJ12" s="429"/>
      <c r="BK12" s="429"/>
      <c r="BL12" s="429"/>
      <c r="BM12" s="429"/>
      <c r="BN12" s="429"/>
      <c r="BO12" s="429"/>
      <c r="BP12" s="429"/>
      <c r="BQ12" s="429"/>
      <c r="BR12" s="429"/>
      <c r="BS12" s="429"/>
      <c r="BT12" s="429"/>
      <c r="BU12" s="429"/>
      <c r="BV12" s="429"/>
      <c r="BW12" s="429"/>
      <c r="BX12" s="429"/>
      <c r="BY12" s="429"/>
      <c r="BZ12" s="429"/>
      <c r="CA12" s="429"/>
      <c r="CB12" s="429"/>
      <c r="CC12" s="429"/>
      <c r="CD12" s="429"/>
      <c r="CE12" s="429"/>
      <c r="CF12" s="429"/>
      <c r="CG12" s="429"/>
      <c r="CH12" s="429"/>
      <c r="CI12" s="429"/>
      <c r="CJ12" s="429"/>
      <c r="CK12" s="429"/>
      <c r="CL12" s="429"/>
      <c r="CM12" s="429"/>
      <c r="CN12" s="429"/>
      <c r="CO12" s="429"/>
      <c r="CP12" s="429"/>
      <c r="CQ12" s="429"/>
      <c r="CR12" s="429"/>
      <c r="CS12" s="429"/>
      <c r="CT12" s="429"/>
      <c r="CU12" s="429"/>
      <c r="CV12" s="429"/>
      <c r="CW12" s="429"/>
      <c r="CX12" s="429"/>
      <c r="CY12" s="429"/>
      <c r="CZ12" s="429"/>
      <c r="DA12" s="429"/>
      <c r="DB12" s="429"/>
      <c r="DC12" s="429"/>
      <c r="DD12" s="429"/>
      <c r="DE12" s="429"/>
      <c r="DF12" s="429"/>
      <c r="DG12" s="429"/>
      <c r="DH12" s="429"/>
      <c r="DI12" s="429"/>
      <c r="DJ12" s="429"/>
      <c r="DK12" s="429"/>
      <c r="DL12" s="429"/>
      <c r="DM12" s="430"/>
      <c r="DN12" s="252"/>
      <c r="DO12" s="252"/>
    </row>
    <row r="13" spans="1:119" ht="6" customHeight="1">
      <c r="A13" s="252"/>
      <c r="B13" s="252"/>
      <c r="C13" s="252"/>
      <c r="D13" s="431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  <c r="BB13" s="432"/>
      <c r="BC13" s="432"/>
      <c r="BD13" s="432"/>
      <c r="BE13" s="432"/>
      <c r="BF13" s="432"/>
      <c r="BG13" s="432"/>
      <c r="BH13" s="432"/>
      <c r="BI13" s="432"/>
      <c r="BJ13" s="432"/>
      <c r="BK13" s="432"/>
      <c r="BL13" s="432"/>
      <c r="BM13" s="432"/>
      <c r="BN13" s="432"/>
      <c r="BO13" s="432"/>
      <c r="BP13" s="432"/>
      <c r="BQ13" s="432"/>
      <c r="BR13" s="432"/>
      <c r="BS13" s="432"/>
      <c r="BT13" s="432"/>
      <c r="BU13" s="432"/>
      <c r="BV13" s="432"/>
      <c r="BW13" s="432"/>
      <c r="BX13" s="432"/>
      <c r="BY13" s="432"/>
      <c r="BZ13" s="432"/>
      <c r="CA13" s="432"/>
      <c r="CB13" s="432"/>
      <c r="CC13" s="432"/>
      <c r="CD13" s="432"/>
      <c r="CE13" s="432"/>
      <c r="CF13" s="432"/>
      <c r="CG13" s="432"/>
      <c r="CH13" s="432"/>
      <c r="CI13" s="432"/>
      <c r="CJ13" s="432"/>
      <c r="CK13" s="432"/>
      <c r="CL13" s="432"/>
      <c r="CM13" s="432"/>
      <c r="CN13" s="432"/>
      <c r="CO13" s="432"/>
      <c r="CP13" s="432"/>
      <c r="CQ13" s="432"/>
      <c r="CR13" s="432"/>
      <c r="CS13" s="432"/>
      <c r="CT13" s="432"/>
      <c r="CU13" s="432"/>
      <c r="CV13" s="432"/>
      <c r="CW13" s="432"/>
      <c r="CX13" s="432"/>
      <c r="CY13" s="432"/>
      <c r="CZ13" s="432"/>
      <c r="DA13" s="432"/>
      <c r="DB13" s="432"/>
      <c r="DC13" s="432"/>
      <c r="DD13" s="432"/>
      <c r="DE13" s="432"/>
      <c r="DF13" s="432"/>
      <c r="DG13" s="432"/>
      <c r="DH13" s="432"/>
      <c r="DI13" s="432"/>
      <c r="DJ13" s="432"/>
      <c r="DK13" s="432"/>
      <c r="DL13" s="432"/>
      <c r="DM13" s="433"/>
      <c r="DN13" s="252"/>
      <c r="DO13" s="252"/>
    </row>
    <row r="14" spans="1:119" ht="4.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</row>
    <row r="15" spans="1:119" ht="12" customHeight="1">
      <c r="A15" s="407"/>
      <c r="B15" s="224" t="s">
        <v>59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6"/>
      <c r="DO15" s="417"/>
    </row>
    <row r="16" spans="1:119" ht="14.25" customHeight="1">
      <c r="A16" s="407"/>
      <c r="B16" s="224" t="s">
        <v>51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6"/>
      <c r="AH16" s="224" t="s">
        <v>58</v>
      </c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6"/>
      <c r="DO16" s="417"/>
    </row>
    <row r="17" spans="1:119" ht="7.5" customHeight="1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</row>
    <row r="18" spans="1:119" ht="1.5" customHeight="1">
      <c r="A18" s="252"/>
      <c r="C18" s="252"/>
      <c r="D18" s="252"/>
      <c r="E18" s="112"/>
      <c r="F18" s="127"/>
      <c r="G18" s="113"/>
      <c r="H18" s="112"/>
      <c r="I18" s="113"/>
      <c r="J18" s="416" t="s">
        <v>21</v>
      </c>
      <c r="K18" s="416"/>
      <c r="L18" s="112"/>
      <c r="M18" s="113"/>
      <c r="N18" s="112"/>
      <c r="O18" s="113"/>
      <c r="P18" s="416" t="s">
        <v>21</v>
      </c>
      <c r="Q18" s="416"/>
      <c r="R18" s="112"/>
      <c r="S18" s="127"/>
      <c r="T18" s="113"/>
      <c r="U18" s="112"/>
      <c r="V18" s="127"/>
      <c r="W18" s="113"/>
      <c r="X18" s="112"/>
      <c r="Y18" s="127"/>
      <c r="Z18" s="113"/>
      <c r="AA18" s="112"/>
      <c r="AB18" s="127"/>
      <c r="AC18" s="113"/>
      <c r="AD18" s="252"/>
      <c r="AE18" s="252"/>
      <c r="AF18" s="252"/>
      <c r="AG18" s="252"/>
      <c r="AH18" s="252"/>
      <c r="AI18" s="252"/>
      <c r="AJ18" s="252"/>
      <c r="AK18" s="410"/>
      <c r="AL18" s="410"/>
      <c r="AM18" s="410"/>
      <c r="AN18" s="252"/>
      <c r="AO18" s="252"/>
      <c r="AP18" s="252"/>
      <c r="AQ18" s="252"/>
      <c r="AR18" s="112"/>
      <c r="AS18" s="127"/>
      <c r="AT18" s="113"/>
      <c r="AU18" s="112"/>
      <c r="AV18" s="127"/>
      <c r="AW18" s="113"/>
      <c r="AX18" s="434" t="s">
        <v>21</v>
      </c>
      <c r="AY18" s="416"/>
      <c r="AZ18" s="416"/>
      <c r="BA18" s="435"/>
      <c r="BB18" s="112"/>
      <c r="BC18" s="127"/>
      <c r="BD18" s="127"/>
      <c r="BE18" s="113"/>
      <c r="BF18" s="112"/>
      <c r="BG18" s="127"/>
      <c r="BH18" s="127"/>
      <c r="BI18" s="113"/>
      <c r="BJ18" s="416" t="s">
        <v>21</v>
      </c>
      <c r="BK18" s="416"/>
      <c r="BL18" s="416"/>
      <c r="BM18" s="416"/>
      <c r="BN18" s="112"/>
      <c r="BO18" s="127"/>
      <c r="BP18" s="127"/>
      <c r="BQ18" s="113"/>
      <c r="BR18" s="112"/>
      <c r="BS18" s="127"/>
      <c r="BT18" s="127"/>
      <c r="BU18" s="113"/>
      <c r="BV18" s="112"/>
      <c r="BW18" s="127"/>
      <c r="BX18" s="127"/>
      <c r="BY18" s="113"/>
      <c r="BZ18" s="112"/>
      <c r="CA18" s="127"/>
      <c r="CB18" s="127"/>
      <c r="CC18" s="113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112"/>
      <c r="CP18" s="127"/>
      <c r="CQ18" s="113"/>
      <c r="CR18" s="112"/>
      <c r="CS18" s="127"/>
      <c r="CT18" s="113"/>
      <c r="CU18" s="416" t="s">
        <v>21</v>
      </c>
      <c r="CV18" s="416"/>
      <c r="CW18" s="416"/>
      <c r="CX18" s="112"/>
      <c r="CY18" s="127"/>
      <c r="CZ18" s="113"/>
      <c r="DA18" s="112"/>
      <c r="DB18" s="113"/>
      <c r="DC18" s="416" t="s">
        <v>21</v>
      </c>
      <c r="DD18" s="416"/>
      <c r="DE18" s="112"/>
      <c r="DF18" s="113"/>
      <c r="DG18" s="112"/>
      <c r="DH18" s="113"/>
      <c r="DI18" s="112"/>
      <c r="DJ18" s="113"/>
      <c r="DK18" s="112"/>
      <c r="DL18" s="127"/>
      <c r="DM18" s="113"/>
      <c r="DN18" s="252"/>
      <c r="DO18" s="252"/>
    </row>
    <row r="19" spans="1:119" ht="12.75" customHeight="1">
      <c r="A19" s="252"/>
      <c r="B19" s="9" t="s">
        <v>10</v>
      </c>
      <c r="C19" s="252"/>
      <c r="D19" s="252"/>
      <c r="E19" s="198"/>
      <c r="F19" s="200"/>
      <c r="G19" s="199"/>
      <c r="H19" s="198"/>
      <c r="I19" s="199"/>
      <c r="J19" s="416"/>
      <c r="K19" s="416"/>
      <c r="L19" s="198"/>
      <c r="M19" s="199"/>
      <c r="N19" s="198"/>
      <c r="O19" s="199"/>
      <c r="P19" s="416"/>
      <c r="Q19" s="416"/>
      <c r="R19" s="198"/>
      <c r="S19" s="200"/>
      <c r="T19" s="199"/>
      <c r="U19" s="198"/>
      <c r="V19" s="200"/>
      <c r="W19" s="199"/>
      <c r="X19" s="198"/>
      <c r="Y19" s="200"/>
      <c r="Z19" s="199"/>
      <c r="AA19" s="198"/>
      <c r="AB19" s="200"/>
      <c r="AC19" s="199"/>
      <c r="AD19" s="252"/>
      <c r="AE19" s="252"/>
      <c r="AF19" s="252"/>
      <c r="AG19" s="252"/>
      <c r="AH19" s="252"/>
      <c r="AI19" s="252"/>
      <c r="AJ19" s="252"/>
      <c r="AK19" s="413" t="s">
        <v>13</v>
      </c>
      <c r="AL19" s="414"/>
      <c r="AM19" s="415"/>
      <c r="AN19" s="252"/>
      <c r="AO19" s="252"/>
      <c r="AP19" s="252"/>
      <c r="AQ19" s="252"/>
      <c r="AR19" s="198"/>
      <c r="AS19" s="200"/>
      <c r="AT19" s="199"/>
      <c r="AU19" s="198"/>
      <c r="AV19" s="200"/>
      <c r="AW19" s="199"/>
      <c r="AX19" s="434"/>
      <c r="AY19" s="416"/>
      <c r="AZ19" s="416"/>
      <c r="BA19" s="435"/>
      <c r="BB19" s="198"/>
      <c r="BC19" s="200"/>
      <c r="BD19" s="200"/>
      <c r="BE19" s="199"/>
      <c r="BF19" s="198"/>
      <c r="BG19" s="200"/>
      <c r="BH19" s="200"/>
      <c r="BI19" s="199"/>
      <c r="BJ19" s="416"/>
      <c r="BK19" s="416"/>
      <c r="BL19" s="416"/>
      <c r="BM19" s="416"/>
      <c r="BN19" s="198"/>
      <c r="BO19" s="200"/>
      <c r="BP19" s="200"/>
      <c r="BQ19" s="199"/>
      <c r="BR19" s="198"/>
      <c r="BS19" s="200"/>
      <c r="BT19" s="200"/>
      <c r="BU19" s="199"/>
      <c r="BV19" s="198"/>
      <c r="BW19" s="200"/>
      <c r="BX19" s="200"/>
      <c r="BY19" s="199"/>
      <c r="BZ19" s="198"/>
      <c r="CA19" s="200"/>
      <c r="CB19" s="200"/>
      <c r="CC19" s="199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198"/>
      <c r="CP19" s="200"/>
      <c r="CQ19" s="199"/>
      <c r="CR19" s="198"/>
      <c r="CS19" s="200"/>
      <c r="CT19" s="199"/>
      <c r="CU19" s="416"/>
      <c r="CV19" s="416"/>
      <c r="CW19" s="416"/>
      <c r="CX19" s="198"/>
      <c r="CY19" s="200"/>
      <c r="CZ19" s="199"/>
      <c r="DA19" s="198"/>
      <c r="DB19" s="199"/>
      <c r="DC19" s="416"/>
      <c r="DD19" s="416"/>
      <c r="DE19" s="198"/>
      <c r="DF19" s="199"/>
      <c r="DG19" s="198"/>
      <c r="DH19" s="199"/>
      <c r="DI19" s="198"/>
      <c r="DJ19" s="199"/>
      <c r="DK19" s="198"/>
      <c r="DL19" s="200"/>
      <c r="DM19" s="199"/>
      <c r="DN19" s="252"/>
      <c r="DO19" s="252"/>
    </row>
    <row r="20" spans="1:119" ht="3.75" customHeight="1">
      <c r="A20" s="252"/>
      <c r="C20" s="252"/>
      <c r="D20" s="252"/>
      <c r="E20" s="114"/>
      <c r="F20" s="128"/>
      <c r="G20" s="115"/>
      <c r="H20" s="114"/>
      <c r="I20" s="115"/>
      <c r="J20" s="416"/>
      <c r="K20" s="416"/>
      <c r="L20" s="114"/>
      <c r="M20" s="115"/>
      <c r="N20" s="114"/>
      <c r="O20" s="115"/>
      <c r="P20" s="416"/>
      <c r="Q20" s="416"/>
      <c r="R20" s="114"/>
      <c r="S20" s="128"/>
      <c r="T20" s="115"/>
      <c r="U20" s="114"/>
      <c r="V20" s="128"/>
      <c r="W20" s="115"/>
      <c r="X20" s="114"/>
      <c r="Y20" s="128"/>
      <c r="Z20" s="115"/>
      <c r="AA20" s="114"/>
      <c r="AB20" s="128"/>
      <c r="AC20" s="115"/>
      <c r="AD20" s="252"/>
      <c r="AE20" s="252"/>
      <c r="AF20" s="252"/>
      <c r="AG20" s="252"/>
      <c r="AH20" s="252"/>
      <c r="AI20" s="252"/>
      <c r="AJ20" s="252"/>
      <c r="AK20" s="409"/>
      <c r="AL20" s="409"/>
      <c r="AM20" s="409"/>
      <c r="AN20" s="252"/>
      <c r="AO20" s="252"/>
      <c r="AP20" s="252"/>
      <c r="AQ20" s="252"/>
      <c r="AR20" s="114"/>
      <c r="AS20" s="128"/>
      <c r="AT20" s="115"/>
      <c r="AU20" s="114"/>
      <c r="AV20" s="128"/>
      <c r="AW20" s="115"/>
      <c r="AX20" s="434"/>
      <c r="AY20" s="416"/>
      <c r="AZ20" s="416"/>
      <c r="BA20" s="435"/>
      <c r="BB20" s="114"/>
      <c r="BC20" s="128"/>
      <c r="BD20" s="128"/>
      <c r="BE20" s="115"/>
      <c r="BF20" s="114"/>
      <c r="BG20" s="128"/>
      <c r="BH20" s="128"/>
      <c r="BI20" s="115"/>
      <c r="BJ20" s="416"/>
      <c r="BK20" s="416"/>
      <c r="BL20" s="416"/>
      <c r="BM20" s="416"/>
      <c r="BN20" s="114"/>
      <c r="BO20" s="128"/>
      <c r="BP20" s="128"/>
      <c r="BQ20" s="115"/>
      <c r="BR20" s="114"/>
      <c r="BS20" s="128"/>
      <c r="BT20" s="128"/>
      <c r="BU20" s="115"/>
      <c r="BV20" s="114"/>
      <c r="BW20" s="128"/>
      <c r="BX20" s="128"/>
      <c r="BY20" s="115"/>
      <c r="BZ20" s="114"/>
      <c r="CA20" s="128"/>
      <c r="CB20" s="128"/>
      <c r="CC20" s="115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114"/>
      <c r="CP20" s="128"/>
      <c r="CQ20" s="115"/>
      <c r="CR20" s="114"/>
      <c r="CS20" s="128"/>
      <c r="CT20" s="115"/>
      <c r="CU20" s="416"/>
      <c r="CV20" s="416"/>
      <c r="CW20" s="416"/>
      <c r="CX20" s="114"/>
      <c r="CY20" s="128"/>
      <c r="CZ20" s="115"/>
      <c r="DA20" s="114"/>
      <c r="DB20" s="115"/>
      <c r="DC20" s="416"/>
      <c r="DD20" s="416"/>
      <c r="DE20" s="114"/>
      <c r="DF20" s="115"/>
      <c r="DG20" s="114"/>
      <c r="DH20" s="115"/>
      <c r="DI20" s="114"/>
      <c r="DJ20" s="115"/>
      <c r="DK20" s="114"/>
      <c r="DL20" s="128"/>
      <c r="DM20" s="115"/>
      <c r="DN20" s="252"/>
      <c r="DO20" s="252"/>
    </row>
    <row r="21" spans="1:119" ht="6.75" customHeight="1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</row>
    <row r="22" spans="1:119" ht="12" customHeight="1">
      <c r="A22" s="224" t="s">
        <v>64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6"/>
      <c r="DO22" s="417"/>
    </row>
    <row r="23" spans="1:119" ht="12" customHeight="1">
      <c r="A23" s="418" t="s">
        <v>49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20"/>
      <c r="U23" s="221" t="s">
        <v>55</v>
      </c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3"/>
      <c r="AX23" s="224" t="s">
        <v>57</v>
      </c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6"/>
      <c r="DO23" s="417"/>
    </row>
    <row r="24" spans="1:119" ht="12" customHeight="1">
      <c r="A24" s="421"/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3"/>
      <c r="U24" s="233" t="s">
        <v>56</v>
      </c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5"/>
      <c r="AX24" s="224" t="s">
        <v>9</v>
      </c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6"/>
      <c r="CB24" s="224" t="s">
        <v>11</v>
      </c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6"/>
      <c r="CZ24" s="224" t="s">
        <v>12</v>
      </c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6"/>
      <c r="DO24" s="417"/>
    </row>
    <row r="25" spans="1:119" ht="6.75" customHeight="1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2"/>
      <c r="DH25" s="252"/>
      <c r="DI25" s="252"/>
      <c r="DJ25" s="252"/>
      <c r="DK25" s="252"/>
      <c r="DL25" s="252"/>
      <c r="DM25" s="252"/>
      <c r="DN25" s="252"/>
      <c r="DO25" s="252"/>
    </row>
    <row r="26" spans="1:119" ht="3" customHeight="1">
      <c r="A26" s="252"/>
      <c r="C26" s="252"/>
      <c r="D26" s="252"/>
      <c r="E26" s="112"/>
      <c r="F26" s="127"/>
      <c r="G26" s="113"/>
      <c r="H26" s="112"/>
      <c r="I26" s="113"/>
      <c r="J26" s="112"/>
      <c r="K26" s="113"/>
      <c r="L26" s="112"/>
      <c r="M26" s="113"/>
      <c r="N26" s="112"/>
      <c r="O26" s="113"/>
      <c r="P26" s="112"/>
      <c r="Q26" s="113"/>
      <c r="R26" s="252"/>
      <c r="S26" s="252"/>
      <c r="T26" s="410"/>
      <c r="U26" s="410"/>
      <c r="V26" s="252"/>
      <c r="W26" s="112"/>
      <c r="X26" s="127"/>
      <c r="Y26" s="113"/>
      <c r="Z26" s="112"/>
      <c r="AA26" s="127"/>
      <c r="AB26" s="113"/>
      <c r="AC26" s="112"/>
      <c r="AD26" s="127"/>
      <c r="AE26" s="113"/>
      <c r="AF26" s="112"/>
      <c r="AG26" s="127"/>
      <c r="AH26" s="113"/>
      <c r="AI26" s="112"/>
      <c r="AJ26" s="127"/>
      <c r="AK26" s="113"/>
      <c r="AL26" s="112"/>
      <c r="AM26" s="127"/>
      <c r="AN26" s="127"/>
      <c r="AO26" s="113"/>
      <c r="AP26" s="252"/>
      <c r="AQ26" s="252"/>
      <c r="AR26" s="252"/>
      <c r="AS26" s="252"/>
      <c r="AT26" s="252"/>
      <c r="AU26" s="252"/>
      <c r="AV26" s="410"/>
      <c r="AW26" s="410"/>
      <c r="AX26" s="252"/>
      <c r="AY26" s="252"/>
      <c r="AZ26" s="252"/>
      <c r="BA26" s="112"/>
      <c r="BB26" s="127"/>
      <c r="BC26" s="127"/>
      <c r="BD26" s="113"/>
      <c r="BE26" s="112"/>
      <c r="BF26" s="127"/>
      <c r="BG26" s="127"/>
      <c r="BH26" s="113"/>
      <c r="BI26" s="112"/>
      <c r="BJ26" s="127"/>
      <c r="BK26" s="127"/>
      <c r="BL26" s="113"/>
      <c r="BM26" s="112"/>
      <c r="BN26" s="127"/>
      <c r="BO26" s="127"/>
      <c r="BP26" s="113"/>
      <c r="BQ26" s="112"/>
      <c r="BR26" s="127"/>
      <c r="BS26" s="127"/>
      <c r="BT26" s="113"/>
      <c r="BU26" s="112"/>
      <c r="BV26" s="127"/>
      <c r="BW26" s="127"/>
      <c r="BX26" s="113"/>
      <c r="BY26" s="252"/>
      <c r="BZ26" s="252"/>
      <c r="CA26" s="252"/>
      <c r="CB26" s="410"/>
      <c r="CC26" s="410"/>
      <c r="CD26" s="410"/>
      <c r="CE26" s="252"/>
      <c r="CF26" s="112"/>
      <c r="CG26" s="113"/>
      <c r="CH26" s="112"/>
      <c r="CI26" s="113"/>
      <c r="CJ26" s="112"/>
      <c r="CK26" s="127"/>
      <c r="CL26" s="113"/>
      <c r="CM26" s="112"/>
      <c r="CN26" s="127"/>
      <c r="CO26" s="113"/>
      <c r="CP26" s="112"/>
      <c r="CQ26" s="127"/>
      <c r="CR26" s="113"/>
      <c r="CS26" s="112"/>
      <c r="CT26" s="127"/>
      <c r="CU26" s="113"/>
      <c r="CV26" s="252"/>
      <c r="CW26" s="252"/>
      <c r="CX26" s="252"/>
      <c r="CZ26" s="252"/>
      <c r="DA26" s="112"/>
      <c r="DB26" s="113"/>
      <c r="DC26" s="112"/>
      <c r="DD26" s="113"/>
      <c r="DE26" s="112"/>
      <c r="DF26" s="113"/>
      <c r="DG26" s="112"/>
      <c r="DH26" s="113"/>
      <c r="DI26" s="112"/>
      <c r="DJ26" s="113"/>
      <c r="DK26" s="112"/>
      <c r="DL26" s="127"/>
      <c r="DM26" s="113"/>
      <c r="DN26" s="252"/>
      <c r="DO26" s="252"/>
    </row>
    <row r="27" spans="1:119" ht="12.75" customHeight="1">
      <c r="A27" s="252"/>
      <c r="B27" s="9" t="s">
        <v>14</v>
      </c>
      <c r="C27" s="252"/>
      <c r="D27" s="252"/>
      <c r="E27" s="198"/>
      <c r="F27" s="200"/>
      <c r="G27" s="199"/>
      <c r="H27" s="198"/>
      <c r="I27" s="199"/>
      <c r="J27" s="198"/>
      <c r="K27" s="199"/>
      <c r="L27" s="198"/>
      <c r="M27" s="199"/>
      <c r="N27" s="198"/>
      <c r="O27" s="199"/>
      <c r="P27" s="198"/>
      <c r="Q27" s="199"/>
      <c r="R27" s="252"/>
      <c r="S27" s="252"/>
      <c r="T27" s="413" t="s">
        <v>50</v>
      </c>
      <c r="U27" s="425"/>
      <c r="V27" s="252"/>
      <c r="W27" s="198"/>
      <c r="X27" s="200"/>
      <c r="Y27" s="199"/>
      <c r="Z27" s="198"/>
      <c r="AA27" s="200"/>
      <c r="AB27" s="199"/>
      <c r="AC27" s="198"/>
      <c r="AD27" s="200"/>
      <c r="AE27" s="199"/>
      <c r="AF27" s="198"/>
      <c r="AG27" s="200"/>
      <c r="AH27" s="199"/>
      <c r="AI27" s="198"/>
      <c r="AJ27" s="200"/>
      <c r="AK27" s="199"/>
      <c r="AL27" s="198"/>
      <c r="AM27" s="200"/>
      <c r="AN27" s="200"/>
      <c r="AO27" s="199"/>
      <c r="AP27" s="252"/>
      <c r="AQ27" s="252"/>
      <c r="AR27" s="252"/>
      <c r="AS27" s="252"/>
      <c r="AT27" s="252"/>
      <c r="AU27" s="252"/>
      <c r="AV27" s="413" t="s">
        <v>52</v>
      </c>
      <c r="AW27" s="425"/>
      <c r="AX27" s="252"/>
      <c r="AY27" s="252"/>
      <c r="AZ27" s="252"/>
      <c r="BA27" s="198"/>
      <c r="BB27" s="200"/>
      <c r="BC27" s="200"/>
      <c r="BD27" s="199"/>
      <c r="BE27" s="198"/>
      <c r="BF27" s="200"/>
      <c r="BG27" s="200"/>
      <c r="BH27" s="199"/>
      <c r="BI27" s="198"/>
      <c r="BJ27" s="200"/>
      <c r="BK27" s="200"/>
      <c r="BL27" s="199"/>
      <c r="BM27" s="198"/>
      <c r="BN27" s="200"/>
      <c r="BO27" s="200"/>
      <c r="BP27" s="199"/>
      <c r="BQ27" s="198"/>
      <c r="BR27" s="200"/>
      <c r="BS27" s="200"/>
      <c r="BT27" s="199"/>
      <c r="BU27" s="198"/>
      <c r="BV27" s="200"/>
      <c r="BW27" s="200"/>
      <c r="BX27" s="199"/>
      <c r="BY27" s="252"/>
      <c r="BZ27" s="252"/>
      <c r="CA27" s="252"/>
      <c r="CB27" s="413" t="s">
        <v>53</v>
      </c>
      <c r="CC27" s="424"/>
      <c r="CD27" s="438"/>
      <c r="CE27" s="252"/>
      <c r="CF27" s="198"/>
      <c r="CG27" s="199"/>
      <c r="CH27" s="198"/>
      <c r="CI27" s="199"/>
      <c r="CJ27" s="198"/>
      <c r="CK27" s="200"/>
      <c r="CL27" s="199"/>
      <c r="CM27" s="198"/>
      <c r="CN27" s="200"/>
      <c r="CO27" s="199"/>
      <c r="CP27" s="198"/>
      <c r="CQ27" s="200"/>
      <c r="CR27" s="199"/>
      <c r="CS27" s="198"/>
      <c r="CT27" s="200"/>
      <c r="CU27" s="199"/>
      <c r="CV27" s="252"/>
      <c r="CW27" s="252"/>
      <c r="CX27" s="252"/>
      <c r="CY27" s="9" t="s">
        <v>54</v>
      </c>
      <c r="CZ27" s="252"/>
      <c r="DA27" s="198"/>
      <c r="DB27" s="199"/>
      <c r="DC27" s="198"/>
      <c r="DD27" s="199"/>
      <c r="DE27" s="198"/>
      <c r="DF27" s="199"/>
      <c r="DG27" s="198"/>
      <c r="DH27" s="199"/>
      <c r="DI27" s="198"/>
      <c r="DJ27" s="199"/>
      <c r="DK27" s="198"/>
      <c r="DL27" s="200"/>
      <c r="DM27" s="199"/>
      <c r="DN27" s="252"/>
      <c r="DO27" s="252"/>
    </row>
    <row r="28" spans="1:119" ht="2.25" customHeight="1">
      <c r="A28" s="252"/>
      <c r="C28" s="252"/>
      <c r="D28" s="252"/>
      <c r="E28" s="114"/>
      <c r="F28" s="128"/>
      <c r="G28" s="115"/>
      <c r="H28" s="114"/>
      <c r="I28" s="115"/>
      <c r="J28" s="114"/>
      <c r="K28" s="115"/>
      <c r="L28" s="114"/>
      <c r="M28" s="115"/>
      <c r="N28" s="114"/>
      <c r="O28" s="115"/>
      <c r="P28" s="114"/>
      <c r="Q28" s="115"/>
      <c r="R28" s="252"/>
      <c r="S28" s="252"/>
      <c r="T28" s="409"/>
      <c r="U28" s="409"/>
      <c r="V28" s="252"/>
      <c r="W28" s="114"/>
      <c r="X28" s="128"/>
      <c r="Y28" s="115"/>
      <c r="Z28" s="114"/>
      <c r="AA28" s="128"/>
      <c r="AB28" s="115"/>
      <c r="AC28" s="114"/>
      <c r="AD28" s="128"/>
      <c r="AE28" s="115"/>
      <c r="AF28" s="114"/>
      <c r="AG28" s="128"/>
      <c r="AH28" s="115"/>
      <c r="AI28" s="114"/>
      <c r="AJ28" s="128"/>
      <c r="AK28" s="115"/>
      <c r="AL28" s="114"/>
      <c r="AM28" s="128"/>
      <c r="AN28" s="128"/>
      <c r="AO28" s="115"/>
      <c r="AP28" s="252"/>
      <c r="AQ28" s="252"/>
      <c r="AR28" s="252"/>
      <c r="AS28" s="252"/>
      <c r="AT28" s="252"/>
      <c r="AU28" s="252"/>
      <c r="AV28" s="409"/>
      <c r="AW28" s="409"/>
      <c r="AX28" s="252"/>
      <c r="AY28" s="252"/>
      <c r="AZ28" s="252"/>
      <c r="BA28" s="114"/>
      <c r="BB28" s="128"/>
      <c r="BC28" s="128"/>
      <c r="BD28" s="115"/>
      <c r="BE28" s="114"/>
      <c r="BF28" s="128"/>
      <c r="BG28" s="128"/>
      <c r="BH28" s="115"/>
      <c r="BI28" s="114"/>
      <c r="BJ28" s="128"/>
      <c r="BK28" s="128"/>
      <c r="BL28" s="115"/>
      <c r="BM28" s="114"/>
      <c r="BN28" s="128"/>
      <c r="BO28" s="128"/>
      <c r="BP28" s="115"/>
      <c r="BQ28" s="114"/>
      <c r="BR28" s="128"/>
      <c r="BS28" s="128"/>
      <c r="BT28" s="115"/>
      <c r="BU28" s="114"/>
      <c r="BV28" s="128"/>
      <c r="BW28" s="128"/>
      <c r="BX28" s="115"/>
      <c r="BY28" s="252"/>
      <c r="BZ28" s="252"/>
      <c r="CA28" s="252"/>
      <c r="CB28" s="409"/>
      <c r="CC28" s="409"/>
      <c r="CD28" s="409"/>
      <c r="CE28" s="252"/>
      <c r="CF28" s="114"/>
      <c r="CG28" s="115"/>
      <c r="CH28" s="114"/>
      <c r="CI28" s="115"/>
      <c r="CJ28" s="114"/>
      <c r="CK28" s="128"/>
      <c r="CL28" s="115"/>
      <c r="CM28" s="114"/>
      <c r="CN28" s="128"/>
      <c r="CO28" s="115"/>
      <c r="CP28" s="114"/>
      <c r="CQ28" s="128"/>
      <c r="CR28" s="115"/>
      <c r="CS28" s="114"/>
      <c r="CT28" s="128"/>
      <c r="CU28" s="115"/>
      <c r="CV28" s="252"/>
      <c r="CW28" s="252"/>
      <c r="CX28" s="252"/>
      <c r="CZ28" s="252"/>
      <c r="DA28" s="114"/>
      <c r="DB28" s="115"/>
      <c r="DC28" s="114"/>
      <c r="DD28" s="115"/>
      <c r="DE28" s="114"/>
      <c r="DF28" s="115"/>
      <c r="DG28" s="114"/>
      <c r="DH28" s="115"/>
      <c r="DI28" s="114"/>
      <c r="DJ28" s="115"/>
      <c r="DK28" s="114"/>
      <c r="DL28" s="128"/>
      <c r="DM28" s="115"/>
      <c r="DN28" s="252"/>
      <c r="DO28" s="252"/>
    </row>
    <row r="29" spans="1:119" ht="8.25" customHeight="1">
      <c r="A29" s="410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10"/>
      <c r="BQ29" s="410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0"/>
      <c r="CG29" s="410"/>
      <c r="CH29" s="410"/>
      <c r="CI29" s="410"/>
      <c r="CJ29" s="410"/>
      <c r="CK29" s="410"/>
      <c r="CL29" s="410"/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410"/>
      <c r="DF29" s="410"/>
      <c r="DG29" s="410"/>
      <c r="DH29" s="410"/>
      <c r="DI29" s="410"/>
      <c r="DJ29" s="410"/>
      <c r="DK29" s="410"/>
      <c r="DL29" s="410"/>
      <c r="DM29" s="410"/>
      <c r="DN29" s="410"/>
      <c r="DO29" s="252"/>
    </row>
    <row r="30" spans="1:119" ht="6" customHeight="1">
      <c r="A30" s="409"/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  <c r="AQ30" s="409"/>
      <c r="AR30" s="409"/>
      <c r="AS30" s="409"/>
      <c r="AT30" s="409"/>
      <c r="AU30" s="409"/>
      <c r="AV30" s="409"/>
      <c r="AW30" s="409"/>
      <c r="AX30" s="409"/>
      <c r="AY30" s="409"/>
      <c r="AZ30" s="409"/>
      <c r="BA30" s="409"/>
      <c r="BB30" s="409"/>
      <c r="BC30" s="409"/>
      <c r="BD30" s="409"/>
      <c r="BE30" s="409"/>
      <c r="BF30" s="409"/>
      <c r="BG30" s="409"/>
      <c r="BH30" s="409"/>
      <c r="BI30" s="409"/>
      <c r="BJ30" s="409"/>
      <c r="BK30" s="409"/>
      <c r="BL30" s="409"/>
      <c r="BM30" s="409"/>
      <c r="BN30" s="409"/>
      <c r="BO30" s="409"/>
      <c r="BP30" s="409"/>
      <c r="BQ30" s="409"/>
      <c r="BR30" s="409"/>
      <c r="BS30" s="409"/>
      <c r="BT30" s="409"/>
      <c r="BU30" s="409"/>
      <c r="BV30" s="409"/>
      <c r="BW30" s="409"/>
      <c r="BX30" s="409"/>
      <c r="BY30" s="409"/>
      <c r="BZ30" s="409"/>
      <c r="CA30" s="409"/>
      <c r="CB30" s="409"/>
      <c r="CC30" s="409"/>
      <c r="CD30" s="409"/>
      <c r="CE30" s="409"/>
      <c r="CF30" s="409"/>
      <c r="CG30" s="409"/>
      <c r="CH30" s="409"/>
      <c r="CI30" s="409"/>
      <c r="CJ30" s="409"/>
      <c r="CK30" s="409"/>
      <c r="CL30" s="409"/>
      <c r="CM30" s="409"/>
      <c r="CN30" s="409"/>
      <c r="CO30" s="409"/>
      <c r="CP30" s="409"/>
      <c r="CQ30" s="409"/>
      <c r="CR30" s="409"/>
      <c r="CS30" s="409"/>
      <c r="CT30" s="409"/>
      <c r="CU30" s="409"/>
      <c r="CV30" s="409"/>
      <c r="CW30" s="409"/>
      <c r="CX30" s="409"/>
      <c r="CY30" s="409"/>
      <c r="CZ30" s="409"/>
      <c r="DA30" s="409"/>
      <c r="DB30" s="409"/>
      <c r="DC30" s="409"/>
      <c r="DD30" s="409"/>
      <c r="DE30" s="409"/>
      <c r="DF30" s="409"/>
      <c r="DG30" s="409"/>
      <c r="DH30" s="409"/>
      <c r="DI30" s="409"/>
      <c r="DJ30" s="409"/>
      <c r="DK30" s="409"/>
      <c r="DL30" s="409"/>
      <c r="DM30" s="409"/>
      <c r="DN30" s="409"/>
      <c r="DO30" s="252"/>
    </row>
    <row r="31" spans="1:119" ht="2.25" customHeight="1">
      <c r="A31" s="252"/>
      <c r="C31" s="252"/>
      <c r="D31" s="428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29"/>
      <c r="AW31" s="429"/>
      <c r="AX31" s="429"/>
      <c r="AY31" s="429"/>
      <c r="AZ31" s="429"/>
      <c r="BA31" s="429"/>
      <c r="BB31" s="429"/>
      <c r="BC31" s="429"/>
      <c r="BD31" s="429"/>
      <c r="BE31" s="429"/>
      <c r="BF31" s="429"/>
      <c r="BG31" s="429"/>
      <c r="BH31" s="429"/>
      <c r="BI31" s="429"/>
      <c r="BJ31" s="429"/>
      <c r="BK31" s="429"/>
      <c r="BL31" s="429"/>
      <c r="BM31" s="429"/>
      <c r="BN31" s="429"/>
      <c r="BO31" s="429"/>
      <c r="BP31" s="429"/>
      <c r="BQ31" s="429"/>
      <c r="BR31" s="429"/>
      <c r="BS31" s="429"/>
      <c r="BT31" s="429"/>
      <c r="BU31" s="429"/>
      <c r="BV31" s="429"/>
      <c r="BW31" s="429"/>
      <c r="BX31" s="429"/>
      <c r="BY31" s="429"/>
      <c r="BZ31" s="429"/>
      <c r="CA31" s="429"/>
      <c r="CB31" s="429"/>
      <c r="CC31" s="429"/>
      <c r="CD31" s="429"/>
      <c r="CE31" s="429"/>
      <c r="CF31" s="429"/>
      <c r="CG31" s="429"/>
      <c r="CH31" s="429"/>
      <c r="CI31" s="429"/>
      <c r="CJ31" s="429"/>
      <c r="CK31" s="429"/>
      <c r="CL31" s="429"/>
      <c r="CM31" s="429"/>
      <c r="CN31" s="429"/>
      <c r="CO31" s="429"/>
      <c r="CP31" s="429"/>
      <c r="CQ31" s="429"/>
      <c r="CR31" s="429"/>
      <c r="CS31" s="429"/>
      <c r="CT31" s="429"/>
      <c r="CU31" s="429"/>
      <c r="CV31" s="429"/>
      <c r="CW31" s="429"/>
      <c r="CX31" s="429"/>
      <c r="CY31" s="429"/>
      <c r="CZ31" s="429"/>
      <c r="DA31" s="429"/>
      <c r="DB31" s="429"/>
      <c r="DC31" s="429"/>
      <c r="DD31" s="429"/>
      <c r="DE31" s="429"/>
      <c r="DF31" s="429"/>
      <c r="DG31" s="429"/>
      <c r="DH31" s="429"/>
      <c r="DI31" s="429"/>
      <c r="DJ31" s="429"/>
      <c r="DK31" s="429"/>
      <c r="DL31" s="429"/>
      <c r="DM31" s="430"/>
      <c r="DN31" s="252"/>
      <c r="DO31" s="252"/>
    </row>
    <row r="32" spans="1:119" ht="12.75" customHeight="1">
      <c r="A32" s="252"/>
      <c r="B32" s="9" t="s">
        <v>7</v>
      </c>
      <c r="C32" s="252"/>
      <c r="D32" s="4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437"/>
      <c r="DN32" s="252"/>
      <c r="DO32" s="252"/>
    </row>
    <row r="33" spans="1:119" ht="3.75" customHeight="1">
      <c r="A33" s="252"/>
      <c r="C33" s="252"/>
      <c r="D33" s="431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432"/>
      <c r="AL33" s="432"/>
      <c r="AM33" s="432"/>
      <c r="AN33" s="432"/>
      <c r="AO33" s="432"/>
      <c r="AP33" s="432"/>
      <c r="AQ33" s="432"/>
      <c r="AR33" s="432"/>
      <c r="AS33" s="432"/>
      <c r="AT33" s="432"/>
      <c r="AU33" s="432"/>
      <c r="AV33" s="432"/>
      <c r="AW33" s="432"/>
      <c r="AX33" s="432"/>
      <c r="AY33" s="432"/>
      <c r="AZ33" s="432"/>
      <c r="BA33" s="432"/>
      <c r="BB33" s="432"/>
      <c r="BC33" s="432"/>
      <c r="BD33" s="432"/>
      <c r="BE33" s="432"/>
      <c r="BF33" s="432"/>
      <c r="BG33" s="432"/>
      <c r="BH33" s="432"/>
      <c r="BI33" s="432"/>
      <c r="BJ33" s="432"/>
      <c r="BK33" s="432"/>
      <c r="BL33" s="432"/>
      <c r="BM33" s="432"/>
      <c r="BN33" s="432"/>
      <c r="BO33" s="432"/>
      <c r="BP33" s="432"/>
      <c r="BQ33" s="432"/>
      <c r="BR33" s="432"/>
      <c r="BS33" s="432"/>
      <c r="BT33" s="432"/>
      <c r="BU33" s="432"/>
      <c r="BV33" s="432"/>
      <c r="BW33" s="432"/>
      <c r="BX33" s="432"/>
      <c r="BY33" s="432"/>
      <c r="BZ33" s="432"/>
      <c r="CA33" s="432"/>
      <c r="CB33" s="432"/>
      <c r="CC33" s="432"/>
      <c r="CD33" s="432"/>
      <c r="CE33" s="432"/>
      <c r="CF33" s="432"/>
      <c r="CG33" s="432"/>
      <c r="CH33" s="432"/>
      <c r="CI33" s="432"/>
      <c r="CJ33" s="432"/>
      <c r="CK33" s="432"/>
      <c r="CL33" s="432"/>
      <c r="CM33" s="432"/>
      <c r="CN33" s="432"/>
      <c r="CO33" s="432"/>
      <c r="CP33" s="432"/>
      <c r="CQ33" s="432"/>
      <c r="CR33" s="432"/>
      <c r="CS33" s="432"/>
      <c r="CT33" s="432"/>
      <c r="CU33" s="432"/>
      <c r="CV33" s="432"/>
      <c r="CW33" s="432"/>
      <c r="CX33" s="432"/>
      <c r="CY33" s="432"/>
      <c r="CZ33" s="432"/>
      <c r="DA33" s="432"/>
      <c r="DB33" s="432"/>
      <c r="DC33" s="432"/>
      <c r="DD33" s="432"/>
      <c r="DE33" s="432"/>
      <c r="DF33" s="432"/>
      <c r="DG33" s="432"/>
      <c r="DH33" s="432"/>
      <c r="DI33" s="432"/>
      <c r="DJ33" s="432"/>
      <c r="DK33" s="432"/>
      <c r="DL33" s="432"/>
      <c r="DM33" s="433"/>
      <c r="DN33" s="252"/>
      <c r="DO33" s="252"/>
    </row>
    <row r="34" spans="1:119" ht="6" customHeight="1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52"/>
      <c r="DJ34" s="252"/>
      <c r="DK34" s="252"/>
      <c r="DL34" s="252"/>
      <c r="DM34" s="252"/>
      <c r="DN34" s="252"/>
      <c r="DO34" s="252"/>
    </row>
    <row r="35" spans="1:119" ht="12.75" customHeight="1">
      <c r="A35" s="252"/>
      <c r="B35" s="9" t="s">
        <v>10</v>
      </c>
      <c r="C35" s="252"/>
      <c r="D35" s="252"/>
      <c r="E35" s="112"/>
      <c r="F35" s="127"/>
      <c r="G35" s="113"/>
      <c r="H35" s="112"/>
      <c r="I35" s="113"/>
      <c r="J35" s="416" t="s">
        <v>21</v>
      </c>
      <c r="K35" s="416"/>
      <c r="L35" s="112"/>
      <c r="M35" s="113"/>
      <c r="N35" s="112"/>
      <c r="O35" s="113"/>
      <c r="P35" s="416" t="s">
        <v>21</v>
      </c>
      <c r="Q35" s="416"/>
      <c r="R35" s="112"/>
      <c r="S35" s="127"/>
      <c r="T35" s="113"/>
      <c r="U35" s="112"/>
      <c r="V35" s="127"/>
      <c r="W35" s="113"/>
      <c r="X35" s="112"/>
      <c r="Y35" s="127"/>
      <c r="Z35" s="113"/>
      <c r="AA35" s="112"/>
      <c r="AB35" s="127"/>
      <c r="AC35" s="113"/>
      <c r="AD35" s="252"/>
      <c r="AE35" s="252"/>
      <c r="AF35" s="252"/>
      <c r="AG35" s="252"/>
      <c r="AH35" s="252"/>
      <c r="AI35" s="252"/>
      <c r="AJ35" s="252"/>
      <c r="AK35" s="413" t="s">
        <v>13</v>
      </c>
      <c r="AL35" s="424"/>
      <c r="AM35" s="425"/>
      <c r="AN35" s="252"/>
      <c r="AO35" s="252"/>
      <c r="AP35" s="252"/>
      <c r="AQ35" s="252"/>
      <c r="AR35" s="112"/>
      <c r="AS35" s="127"/>
      <c r="AT35" s="113"/>
      <c r="AU35" s="112"/>
      <c r="AV35" s="127"/>
      <c r="AW35" s="113"/>
      <c r="AX35" s="416" t="s">
        <v>21</v>
      </c>
      <c r="AY35" s="416"/>
      <c r="AZ35" s="416"/>
      <c r="BA35" s="416"/>
      <c r="BB35" s="112"/>
      <c r="BC35" s="127"/>
      <c r="BD35" s="127"/>
      <c r="BE35" s="113"/>
      <c r="BF35" s="112"/>
      <c r="BG35" s="127"/>
      <c r="BH35" s="127"/>
      <c r="BI35" s="113"/>
      <c r="BJ35" s="416" t="s">
        <v>21</v>
      </c>
      <c r="BK35" s="416"/>
      <c r="BL35" s="416"/>
      <c r="BM35" s="416"/>
      <c r="BN35" s="112"/>
      <c r="BO35" s="127"/>
      <c r="BP35" s="127"/>
      <c r="BQ35" s="113"/>
      <c r="BR35" s="112"/>
      <c r="BS35" s="127"/>
      <c r="BT35" s="127"/>
      <c r="BU35" s="113"/>
      <c r="BV35" s="112"/>
      <c r="BW35" s="127"/>
      <c r="BX35" s="127"/>
      <c r="BY35" s="113"/>
      <c r="BZ35" s="112"/>
      <c r="CA35" s="127"/>
      <c r="CB35" s="127"/>
      <c r="CC35" s="113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112"/>
      <c r="CP35" s="127"/>
      <c r="CQ35" s="113"/>
      <c r="CR35" s="112"/>
      <c r="CS35" s="127"/>
      <c r="CT35" s="113"/>
      <c r="CU35" s="416" t="s">
        <v>21</v>
      </c>
      <c r="CV35" s="416"/>
      <c r="CW35" s="416"/>
      <c r="CX35" s="112"/>
      <c r="CY35" s="127"/>
      <c r="CZ35" s="113"/>
      <c r="DA35" s="112"/>
      <c r="DB35" s="113"/>
      <c r="DC35" s="416" t="s">
        <v>21</v>
      </c>
      <c r="DD35" s="416"/>
      <c r="DE35" s="112"/>
      <c r="DF35" s="113"/>
      <c r="DG35" s="112"/>
      <c r="DH35" s="113"/>
      <c r="DI35" s="112"/>
      <c r="DJ35" s="113"/>
      <c r="DK35" s="112"/>
      <c r="DL35" s="127"/>
      <c r="DM35" s="113"/>
      <c r="DN35" s="252"/>
      <c r="DO35" s="252"/>
    </row>
    <row r="36" spans="1:119" ht="5.25" customHeight="1">
      <c r="A36" s="252"/>
      <c r="C36" s="252"/>
      <c r="D36" s="252"/>
      <c r="E36" s="114"/>
      <c r="F36" s="128"/>
      <c r="G36" s="115"/>
      <c r="H36" s="114"/>
      <c r="I36" s="115"/>
      <c r="J36" s="416"/>
      <c r="K36" s="416"/>
      <c r="L36" s="114"/>
      <c r="M36" s="115"/>
      <c r="N36" s="114"/>
      <c r="O36" s="115"/>
      <c r="P36" s="416"/>
      <c r="Q36" s="416"/>
      <c r="R36" s="114"/>
      <c r="S36" s="128"/>
      <c r="T36" s="115"/>
      <c r="U36" s="114"/>
      <c r="V36" s="128"/>
      <c r="W36" s="115"/>
      <c r="X36" s="114"/>
      <c r="Y36" s="128"/>
      <c r="Z36" s="115"/>
      <c r="AA36" s="114"/>
      <c r="AB36" s="128"/>
      <c r="AC36" s="115"/>
      <c r="AD36" s="252"/>
      <c r="AE36" s="252"/>
      <c r="AF36" s="252"/>
      <c r="AG36" s="252"/>
      <c r="AH36" s="252"/>
      <c r="AI36" s="252"/>
      <c r="AJ36" s="252"/>
      <c r="AK36" s="409"/>
      <c r="AL36" s="409"/>
      <c r="AM36" s="409"/>
      <c r="AN36" s="252"/>
      <c r="AO36" s="252"/>
      <c r="AP36" s="252"/>
      <c r="AQ36" s="252"/>
      <c r="AR36" s="114"/>
      <c r="AS36" s="128"/>
      <c r="AT36" s="115"/>
      <c r="AU36" s="114"/>
      <c r="AV36" s="128"/>
      <c r="AW36" s="115"/>
      <c r="AX36" s="416"/>
      <c r="AY36" s="416"/>
      <c r="AZ36" s="416"/>
      <c r="BA36" s="416"/>
      <c r="BB36" s="114"/>
      <c r="BC36" s="128"/>
      <c r="BD36" s="128"/>
      <c r="BE36" s="115"/>
      <c r="BF36" s="114"/>
      <c r="BG36" s="128"/>
      <c r="BH36" s="128"/>
      <c r="BI36" s="115"/>
      <c r="BJ36" s="416"/>
      <c r="BK36" s="416"/>
      <c r="BL36" s="416"/>
      <c r="BM36" s="416"/>
      <c r="BN36" s="114"/>
      <c r="BO36" s="128"/>
      <c r="BP36" s="128"/>
      <c r="BQ36" s="115"/>
      <c r="BR36" s="114"/>
      <c r="BS36" s="128"/>
      <c r="BT36" s="128"/>
      <c r="BU36" s="115"/>
      <c r="BV36" s="114"/>
      <c r="BW36" s="128"/>
      <c r="BX36" s="128"/>
      <c r="BY36" s="115"/>
      <c r="BZ36" s="114"/>
      <c r="CA36" s="128"/>
      <c r="CB36" s="128"/>
      <c r="CC36" s="115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114"/>
      <c r="CP36" s="128"/>
      <c r="CQ36" s="115"/>
      <c r="CR36" s="114"/>
      <c r="CS36" s="128"/>
      <c r="CT36" s="115"/>
      <c r="CU36" s="416"/>
      <c r="CV36" s="416"/>
      <c r="CW36" s="416"/>
      <c r="CX36" s="114"/>
      <c r="CY36" s="128"/>
      <c r="CZ36" s="115"/>
      <c r="DA36" s="114"/>
      <c r="DB36" s="115"/>
      <c r="DC36" s="416"/>
      <c r="DD36" s="416"/>
      <c r="DE36" s="114"/>
      <c r="DF36" s="115"/>
      <c r="DG36" s="114"/>
      <c r="DH36" s="115"/>
      <c r="DI36" s="114"/>
      <c r="DJ36" s="115"/>
      <c r="DK36" s="114"/>
      <c r="DL36" s="128"/>
      <c r="DM36" s="115"/>
      <c r="DN36" s="252"/>
      <c r="DO36" s="252"/>
    </row>
    <row r="37" spans="1:119" ht="7.5" customHeight="1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</row>
    <row r="38" spans="1:119" ht="3" customHeight="1">
      <c r="A38" s="252"/>
      <c r="C38" s="252"/>
      <c r="D38" s="252"/>
      <c r="E38" s="112"/>
      <c r="F38" s="127"/>
      <c r="G38" s="113"/>
      <c r="H38" s="112"/>
      <c r="I38" s="113"/>
      <c r="J38" s="112"/>
      <c r="K38" s="113"/>
      <c r="L38" s="112"/>
      <c r="M38" s="113"/>
      <c r="N38" s="112"/>
      <c r="O38" s="113"/>
      <c r="P38" s="112"/>
      <c r="Q38" s="113"/>
      <c r="R38" s="252"/>
      <c r="S38" s="252"/>
      <c r="T38" s="410"/>
      <c r="U38" s="410"/>
      <c r="V38" s="252"/>
      <c r="W38" s="112"/>
      <c r="X38" s="127"/>
      <c r="Y38" s="113"/>
      <c r="Z38" s="112"/>
      <c r="AA38" s="127"/>
      <c r="AB38" s="113"/>
      <c r="AC38" s="112"/>
      <c r="AD38" s="127"/>
      <c r="AE38" s="113"/>
      <c r="AF38" s="112"/>
      <c r="AG38" s="127"/>
      <c r="AH38" s="113"/>
      <c r="AI38" s="112"/>
      <c r="AJ38" s="127"/>
      <c r="AK38" s="113"/>
      <c r="AL38" s="112"/>
      <c r="AM38" s="127"/>
      <c r="AN38" s="127"/>
      <c r="AO38" s="113"/>
      <c r="AP38" s="252"/>
      <c r="AQ38" s="252"/>
      <c r="AR38" s="252"/>
      <c r="AS38" s="252"/>
      <c r="AT38" s="252"/>
      <c r="AU38" s="252"/>
      <c r="AV38" s="410"/>
      <c r="AW38" s="410"/>
      <c r="AX38" s="252"/>
      <c r="AY38" s="252"/>
      <c r="AZ38" s="252"/>
      <c r="BA38" s="112"/>
      <c r="BB38" s="127"/>
      <c r="BC38" s="127"/>
      <c r="BD38" s="113"/>
      <c r="BE38" s="112"/>
      <c r="BF38" s="127"/>
      <c r="BG38" s="127"/>
      <c r="BH38" s="113"/>
      <c r="BI38" s="112"/>
      <c r="BJ38" s="127"/>
      <c r="BK38" s="127"/>
      <c r="BL38" s="113"/>
      <c r="BM38" s="112"/>
      <c r="BN38" s="127"/>
      <c r="BO38" s="127"/>
      <c r="BP38" s="113"/>
      <c r="BQ38" s="112"/>
      <c r="BR38" s="127"/>
      <c r="BS38" s="127"/>
      <c r="BT38" s="113"/>
      <c r="BU38" s="112"/>
      <c r="BV38" s="127"/>
      <c r="BW38" s="127"/>
      <c r="BX38" s="113"/>
      <c r="BY38" s="252"/>
      <c r="BZ38" s="252"/>
      <c r="CA38" s="252"/>
      <c r="CB38" s="410"/>
      <c r="CC38" s="410"/>
      <c r="CD38" s="410"/>
      <c r="CE38" s="252"/>
      <c r="CF38" s="112"/>
      <c r="CG38" s="113"/>
      <c r="CH38" s="112"/>
      <c r="CI38" s="113"/>
      <c r="CJ38" s="112"/>
      <c r="CK38" s="127"/>
      <c r="CL38" s="113"/>
      <c r="CM38" s="112"/>
      <c r="CN38" s="127"/>
      <c r="CO38" s="113"/>
      <c r="CP38" s="112"/>
      <c r="CQ38" s="127"/>
      <c r="CR38" s="113"/>
      <c r="CS38" s="112"/>
      <c r="CT38" s="127"/>
      <c r="CU38" s="113"/>
      <c r="CV38" s="252"/>
      <c r="CW38" s="252"/>
      <c r="CX38" s="252"/>
      <c r="CZ38" s="252"/>
      <c r="DA38" s="112"/>
      <c r="DB38" s="113"/>
      <c r="DC38" s="112"/>
      <c r="DD38" s="113"/>
      <c r="DE38" s="112"/>
      <c r="DF38" s="113"/>
      <c r="DG38" s="112"/>
      <c r="DH38" s="113"/>
      <c r="DI38" s="112"/>
      <c r="DJ38" s="113"/>
      <c r="DK38" s="112"/>
      <c r="DL38" s="127"/>
      <c r="DM38" s="113"/>
      <c r="DN38" s="252"/>
      <c r="DO38" s="252"/>
    </row>
    <row r="39" spans="1:119" ht="12.75" customHeight="1">
      <c r="A39" s="252"/>
      <c r="B39" s="9" t="s">
        <v>14</v>
      </c>
      <c r="C39" s="252"/>
      <c r="D39" s="252"/>
      <c r="E39" s="198"/>
      <c r="F39" s="200"/>
      <c r="G39" s="199"/>
      <c r="H39" s="198"/>
      <c r="I39" s="199"/>
      <c r="J39" s="198"/>
      <c r="K39" s="199"/>
      <c r="L39" s="198"/>
      <c r="M39" s="199"/>
      <c r="N39" s="198"/>
      <c r="O39" s="199"/>
      <c r="P39" s="198"/>
      <c r="Q39" s="199"/>
      <c r="R39" s="252"/>
      <c r="S39" s="252"/>
      <c r="T39" s="413" t="s">
        <v>50</v>
      </c>
      <c r="U39" s="425"/>
      <c r="V39" s="252"/>
      <c r="W39" s="198"/>
      <c r="X39" s="200"/>
      <c r="Y39" s="199"/>
      <c r="Z39" s="198"/>
      <c r="AA39" s="200"/>
      <c r="AB39" s="199"/>
      <c r="AC39" s="198"/>
      <c r="AD39" s="200"/>
      <c r="AE39" s="199"/>
      <c r="AF39" s="198"/>
      <c r="AG39" s="200"/>
      <c r="AH39" s="199"/>
      <c r="AI39" s="198"/>
      <c r="AJ39" s="200"/>
      <c r="AK39" s="199"/>
      <c r="AL39" s="198"/>
      <c r="AM39" s="200"/>
      <c r="AN39" s="200"/>
      <c r="AO39" s="199"/>
      <c r="AP39" s="252"/>
      <c r="AQ39" s="252"/>
      <c r="AR39" s="252"/>
      <c r="AS39" s="252"/>
      <c r="AT39" s="252"/>
      <c r="AU39" s="252"/>
      <c r="AV39" s="413" t="s">
        <v>52</v>
      </c>
      <c r="AW39" s="425"/>
      <c r="AX39" s="252"/>
      <c r="AY39" s="252"/>
      <c r="AZ39" s="252"/>
      <c r="BA39" s="198"/>
      <c r="BB39" s="200"/>
      <c r="BC39" s="200"/>
      <c r="BD39" s="199"/>
      <c r="BE39" s="198"/>
      <c r="BF39" s="200"/>
      <c r="BG39" s="200"/>
      <c r="BH39" s="199"/>
      <c r="BI39" s="198"/>
      <c r="BJ39" s="200"/>
      <c r="BK39" s="200"/>
      <c r="BL39" s="199"/>
      <c r="BM39" s="198"/>
      <c r="BN39" s="200"/>
      <c r="BO39" s="200"/>
      <c r="BP39" s="199"/>
      <c r="BQ39" s="198"/>
      <c r="BR39" s="200"/>
      <c r="BS39" s="200"/>
      <c r="BT39" s="199"/>
      <c r="BU39" s="198"/>
      <c r="BV39" s="200"/>
      <c r="BW39" s="200"/>
      <c r="BX39" s="199"/>
      <c r="BY39" s="252"/>
      <c r="BZ39" s="252"/>
      <c r="CA39" s="252"/>
      <c r="CB39" s="413" t="s">
        <v>53</v>
      </c>
      <c r="CC39" s="424"/>
      <c r="CD39" s="438"/>
      <c r="CE39" s="252"/>
      <c r="CF39" s="198"/>
      <c r="CG39" s="199"/>
      <c r="CH39" s="198"/>
      <c r="CI39" s="199"/>
      <c r="CJ39" s="198"/>
      <c r="CK39" s="200"/>
      <c r="CL39" s="199"/>
      <c r="CM39" s="198"/>
      <c r="CN39" s="200"/>
      <c r="CO39" s="199"/>
      <c r="CP39" s="198"/>
      <c r="CQ39" s="200"/>
      <c r="CR39" s="199"/>
      <c r="CS39" s="198"/>
      <c r="CT39" s="200"/>
      <c r="CU39" s="199"/>
      <c r="CV39" s="252"/>
      <c r="CW39" s="252"/>
      <c r="CX39" s="252"/>
      <c r="CY39" s="9" t="s">
        <v>54</v>
      </c>
      <c r="CZ39" s="252"/>
      <c r="DA39" s="198"/>
      <c r="DB39" s="199"/>
      <c r="DC39" s="198"/>
      <c r="DD39" s="199"/>
      <c r="DE39" s="198"/>
      <c r="DF39" s="199"/>
      <c r="DG39" s="198"/>
      <c r="DH39" s="199"/>
      <c r="DI39" s="198"/>
      <c r="DJ39" s="199"/>
      <c r="DK39" s="198"/>
      <c r="DL39" s="200"/>
      <c r="DM39" s="199"/>
      <c r="DN39" s="252"/>
      <c r="DO39" s="252"/>
    </row>
    <row r="40" spans="1:119" ht="2.25" customHeight="1">
      <c r="A40" s="252"/>
      <c r="C40" s="252"/>
      <c r="D40" s="252"/>
      <c r="E40" s="114"/>
      <c r="F40" s="128"/>
      <c r="G40" s="115"/>
      <c r="H40" s="114"/>
      <c r="I40" s="115"/>
      <c r="J40" s="114"/>
      <c r="K40" s="115"/>
      <c r="L40" s="114"/>
      <c r="M40" s="115"/>
      <c r="N40" s="114"/>
      <c r="O40" s="115"/>
      <c r="P40" s="114"/>
      <c r="Q40" s="115"/>
      <c r="R40" s="252"/>
      <c r="S40" s="252"/>
      <c r="T40" s="409"/>
      <c r="U40" s="409"/>
      <c r="V40" s="252"/>
      <c r="W40" s="114"/>
      <c r="X40" s="128"/>
      <c r="Y40" s="115"/>
      <c r="Z40" s="114"/>
      <c r="AA40" s="128"/>
      <c r="AB40" s="115"/>
      <c r="AC40" s="114"/>
      <c r="AD40" s="128"/>
      <c r="AE40" s="115"/>
      <c r="AF40" s="114"/>
      <c r="AG40" s="128"/>
      <c r="AH40" s="115"/>
      <c r="AI40" s="114"/>
      <c r="AJ40" s="128"/>
      <c r="AK40" s="115"/>
      <c r="AL40" s="114"/>
      <c r="AM40" s="128"/>
      <c r="AN40" s="128"/>
      <c r="AO40" s="115"/>
      <c r="AP40" s="252"/>
      <c r="AQ40" s="252"/>
      <c r="AR40" s="252"/>
      <c r="AS40" s="252"/>
      <c r="AT40" s="252"/>
      <c r="AU40" s="252"/>
      <c r="AV40" s="409"/>
      <c r="AW40" s="409"/>
      <c r="AX40" s="252"/>
      <c r="AY40" s="252"/>
      <c r="AZ40" s="252"/>
      <c r="BA40" s="114"/>
      <c r="BB40" s="128"/>
      <c r="BC40" s="128"/>
      <c r="BD40" s="115"/>
      <c r="BE40" s="114"/>
      <c r="BF40" s="128"/>
      <c r="BG40" s="128"/>
      <c r="BH40" s="115"/>
      <c r="BI40" s="114"/>
      <c r="BJ40" s="128"/>
      <c r="BK40" s="128"/>
      <c r="BL40" s="115"/>
      <c r="BM40" s="114"/>
      <c r="BN40" s="128"/>
      <c r="BO40" s="128"/>
      <c r="BP40" s="115"/>
      <c r="BQ40" s="114"/>
      <c r="BR40" s="128"/>
      <c r="BS40" s="128"/>
      <c r="BT40" s="115"/>
      <c r="BU40" s="114"/>
      <c r="BV40" s="128"/>
      <c r="BW40" s="128"/>
      <c r="BX40" s="115"/>
      <c r="BY40" s="252"/>
      <c r="BZ40" s="252"/>
      <c r="CA40" s="252"/>
      <c r="CB40" s="409"/>
      <c r="CC40" s="409"/>
      <c r="CD40" s="409"/>
      <c r="CE40" s="252"/>
      <c r="CF40" s="114"/>
      <c r="CG40" s="115"/>
      <c r="CH40" s="114"/>
      <c r="CI40" s="115"/>
      <c r="CJ40" s="114"/>
      <c r="CK40" s="128"/>
      <c r="CL40" s="115"/>
      <c r="CM40" s="114"/>
      <c r="CN40" s="128"/>
      <c r="CO40" s="115"/>
      <c r="CP40" s="114"/>
      <c r="CQ40" s="128"/>
      <c r="CR40" s="115"/>
      <c r="CS40" s="114"/>
      <c r="CT40" s="128"/>
      <c r="CU40" s="115"/>
      <c r="CV40" s="252"/>
      <c r="CW40" s="252"/>
      <c r="CX40" s="252"/>
      <c r="CZ40" s="252"/>
      <c r="DA40" s="114"/>
      <c r="DB40" s="115"/>
      <c r="DC40" s="114"/>
      <c r="DD40" s="115"/>
      <c r="DE40" s="114"/>
      <c r="DF40" s="115"/>
      <c r="DG40" s="114"/>
      <c r="DH40" s="115"/>
      <c r="DI40" s="114"/>
      <c r="DJ40" s="115"/>
      <c r="DK40" s="114"/>
      <c r="DL40" s="128"/>
      <c r="DM40" s="115"/>
      <c r="DN40" s="252"/>
      <c r="DO40" s="252"/>
    </row>
    <row r="41" spans="1:119" ht="9" customHeight="1">
      <c r="A41" s="410"/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0"/>
      <c r="AK41" s="410"/>
      <c r="AL41" s="410"/>
      <c r="AM41" s="410"/>
      <c r="AN41" s="410"/>
      <c r="AO41" s="410"/>
      <c r="AP41" s="410"/>
      <c r="AQ41" s="410"/>
      <c r="AR41" s="410"/>
      <c r="AS41" s="410"/>
      <c r="AT41" s="410"/>
      <c r="AU41" s="410"/>
      <c r="AV41" s="410"/>
      <c r="AW41" s="410"/>
      <c r="AX41" s="410"/>
      <c r="AY41" s="410"/>
      <c r="AZ41" s="410"/>
      <c r="BA41" s="410"/>
      <c r="BB41" s="410"/>
      <c r="BC41" s="410"/>
      <c r="BD41" s="410"/>
      <c r="BE41" s="410"/>
      <c r="BF41" s="410"/>
      <c r="BG41" s="410"/>
      <c r="BH41" s="410"/>
      <c r="BI41" s="410"/>
      <c r="BJ41" s="410"/>
      <c r="BK41" s="410"/>
      <c r="BL41" s="410"/>
      <c r="BM41" s="410"/>
      <c r="BN41" s="410"/>
      <c r="BO41" s="410"/>
      <c r="BP41" s="410"/>
      <c r="BQ41" s="410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0"/>
      <c r="CH41" s="410"/>
      <c r="CI41" s="410"/>
      <c r="CJ41" s="410"/>
      <c r="CK41" s="410"/>
      <c r="CL41" s="410"/>
      <c r="CM41" s="410"/>
      <c r="CN41" s="410"/>
      <c r="CO41" s="410"/>
      <c r="CP41" s="410"/>
      <c r="CQ41" s="410"/>
      <c r="CR41" s="410"/>
      <c r="CS41" s="410"/>
      <c r="CT41" s="410"/>
      <c r="CU41" s="410"/>
      <c r="CV41" s="410"/>
      <c r="CW41" s="410"/>
      <c r="CX41" s="410"/>
      <c r="CY41" s="410"/>
      <c r="CZ41" s="410"/>
      <c r="DA41" s="410"/>
      <c r="DB41" s="410"/>
      <c r="DC41" s="410"/>
      <c r="DD41" s="410"/>
      <c r="DE41" s="410"/>
      <c r="DF41" s="410"/>
      <c r="DG41" s="410"/>
      <c r="DH41" s="410"/>
      <c r="DI41" s="410"/>
      <c r="DJ41" s="410"/>
      <c r="DK41" s="410"/>
      <c r="DL41" s="410"/>
      <c r="DM41" s="410"/>
      <c r="DN41" s="410"/>
      <c r="DO41" s="252"/>
    </row>
    <row r="42" spans="1:119" ht="6" customHeight="1">
      <c r="A42" s="409"/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409"/>
      <c r="AE42" s="409"/>
      <c r="AF42" s="409"/>
      <c r="AG42" s="409"/>
      <c r="AH42" s="409"/>
      <c r="AI42" s="409"/>
      <c r="AJ42" s="409"/>
      <c r="AK42" s="409"/>
      <c r="AL42" s="409"/>
      <c r="AM42" s="409"/>
      <c r="AN42" s="409"/>
      <c r="AO42" s="409"/>
      <c r="AP42" s="409"/>
      <c r="AQ42" s="409"/>
      <c r="AR42" s="409"/>
      <c r="AS42" s="409"/>
      <c r="AT42" s="409"/>
      <c r="AU42" s="409"/>
      <c r="AV42" s="409"/>
      <c r="AW42" s="409"/>
      <c r="AX42" s="409"/>
      <c r="AY42" s="409"/>
      <c r="AZ42" s="409"/>
      <c r="BA42" s="409"/>
      <c r="BB42" s="409"/>
      <c r="BC42" s="409"/>
      <c r="BD42" s="409"/>
      <c r="BE42" s="409"/>
      <c r="BF42" s="409"/>
      <c r="BG42" s="409"/>
      <c r="BH42" s="409"/>
      <c r="BI42" s="409"/>
      <c r="BJ42" s="409"/>
      <c r="BK42" s="409"/>
      <c r="BL42" s="409"/>
      <c r="BM42" s="409"/>
      <c r="BN42" s="409"/>
      <c r="BO42" s="409"/>
      <c r="BP42" s="409"/>
      <c r="BQ42" s="409"/>
      <c r="BR42" s="409"/>
      <c r="BS42" s="409"/>
      <c r="BT42" s="409"/>
      <c r="BU42" s="409"/>
      <c r="BV42" s="409"/>
      <c r="BW42" s="409"/>
      <c r="BX42" s="409"/>
      <c r="BY42" s="409"/>
      <c r="BZ42" s="409"/>
      <c r="CA42" s="409"/>
      <c r="CB42" s="409"/>
      <c r="CC42" s="409"/>
      <c r="CD42" s="409"/>
      <c r="CE42" s="409"/>
      <c r="CF42" s="409"/>
      <c r="CG42" s="409"/>
      <c r="CH42" s="409"/>
      <c r="CI42" s="409"/>
      <c r="CJ42" s="409"/>
      <c r="CK42" s="409"/>
      <c r="CL42" s="409"/>
      <c r="CM42" s="409"/>
      <c r="CN42" s="409"/>
      <c r="CO42" s="409"/>
      <c r="CP42" s="409"/>
      <c r="CQ42" s="409"/>
      <c r="CR42" s="409"/>
      <c r="CS42" s="409"/>
      <c r="CT42" s="409"/>
      <c r="CU42" s="409"/>
      <c r="CV42" s="409"/>
      <c r="CW42" s="409"/>
      <c r="CX42" s="409"/>
      <c r="CY42" s="409"/>
      <c r="CZ42" s="409"/>
      <c r="DA42" s="409"/>
      <c r="DB42" s="409"/>
      <c r="DC42" s="409"/>
      <c r="DD42" s="409"/>
      <c r="DE42" s="409"/>
      <c r="DF42" s="409"/>
      <c r="DG42" s="409"/>
      <c r="DH42" s="409"/>
      <c r="DI42" s="409"/>
      <c r="DJ42" s="409"/>
      <c r="DK42" s="409"/>
      <c r="DL42" s="409"/>
      <c r="DM42" s="409"/>
      <c r="DN42" s="409"/>
      <c r="DO42" s="252"/>
    </row>
    <row r="43" spans="1:119" ht="2.25" customHeight="1">
      <c r="A43" s="252"/>
      <c r="C43" s="252"/>
      <c r="D43" s="428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29"/>
      <c r="BD43" s="429"/>
      <c r="BE43" s="429"/>
      <c r="BF43" s="429"/>
      <c r="BG43" s="429"/>
      <c r="BH43" s="429"/>
      <c r="BI43" s="429"/>
      <c r="BJ43" s="429"/>
      <c r="BK43" s="429"/>
      <c r="BL43" s="429"/>
      <c r="BM43" s="429"/>
      <c r="BN43" s="429"/>
      <c r="BO43" s="429"/>
      <c r="BP43" s="429"/>
      <c r="BQ43" s="429"/>
      <c r="BR43" s="429"/>
      <c r="BS43" s="429"/>
      <c r="BT43" s="429"/>
      <c r="BU43" s="429"/>
      <c r="BV43" s="429"/>
      <c r="BW43" s="429"/>
      <c r="BX43" s="429"/>
      <c r="BY43" s="429"/>
      <c r="BZ43" s="429"/>
      <c r="CA43" s="429"/>
      <c r="CB43" s="429"/>
      <c r="CC43" s="429"/>
      <c r="CD43" s="429"/>
      <c r="CE43" s="429"/>
      <c r="CF43" s="429"/>
      <c r="CG43" s="429"/>
      <c r="CH43" s="429"/>
      <c r="CI43" s="429"/>
      <c r="CJ43" s="429"/>
      <c r="CK43" s="429"/>
      <c r="CL43" s="429"/>
      <c r="CM43" s="429"/>
      <c r="CN43" s="429"/>
      <c r="CO43" s="429"/>
      <c r="CP43" s="429"/>
      <c r="CQ43" s="429"/>
      <c r="CR43" s="429"/>
      <c r="CS43" s="429"/>
      <c r="CT43" s="429"/>
      <c r="CU43" s="429"/>
      <c r="CV43" s="429"/>
      <c r="CW43" s="429"/>
      <c r="CX43" s="429"/>
      <c r="CY43" s="429"/>
      <c r="CZ43" s="429"/>
      <c r="DA43" s="429"/>
      <c r="DB43" s="429"/>
      <c r="DC43" s="429"/>
      <c r="DD43" s="429"/>
      <c r="DE43" s="429"/>
      <c r="DF43" s="429"/>
      <c r="DG43" s="429"/>
      <c r="DH43" s="429"/>
      <c r="DI43" s="429"/>
      <c r="DJ43" s="429"/>
      <c r="DK43" s="429"/>
      <c r="DL43" s="429"/>
      <c r="DM43" s="430"/>
      <c r="DN43" s="252"/>
      <c r="DO43" s="252"/>
    </row>
    <row r="44" spans="1:119" ht="12.75" customHeight="1">
      <c r="A44" s="252"/>
      <c r="B44" s="9" t="s">
        <v>7</v>
      </c>
      <c r="C44" s="252"/>
      <c r="D44" s="4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437"/>
      <c r="DN44" s="252"/>
      <c r="DO44" s="252"/>
    </row>
    <row r="45" spans="1:119" ht="4.5" customHeight="1">
      <c r="A45" s="252"/>
      <c r="C45" s="252"/>
      <c r="D45" s="431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32"/>
      <c r="AW45" s="432"/>
      <c r="AX45" s="432"/>
      <c r="AY45" s="432"/>
      <c r="AZ45" s="432"/>
      <c r="BA45" s="432"/>
      <c r="BB45" s="432"/>
      <c r="BC45" s="432"/>
      <c r="BD45" s="432"/>
      <c r="BE45" s="432"/>
      <c r="BF45" s="432"/>
      <c r="BG45" s="432"/>
      <c r="BH45" s="432"/>
      <c r="BI45" s="432"/>
      <c r="BJ45" s="432"/>
      <c r="BK45" s="432"/>
      <c r="BL45" s="432"/>
      <c r="BM45" s="432"/>
      <c r="BN45" s="432"/>
      <c r="BO45" s="432"/>
      <c r="BP45" s="432"/>
      <c r="BQ45" s="432"/>
      <c r="BR45" s="432"/>
      <c r="BS45" s="432"/>
      <c r="BT45" s="432"/>
      <c r="BU45" s="432"/>
      <c r="BV45" s="432"/>
      <c r="BW45" s="432"/>
      <c r="BX45" s="432"/>
      <c r="BY45" s="432"/>
      <c r="BZ45" s="432"/>
      <c r="CA45" s="432"/>
      <c r="CB45" s="432"/>
      <c r="CC45" s="432"/>
      <c r="CD45" s="432"/>
      <c r="CE45" s="432"/>
      <c r="CF45" s="432"/>
      <c r="CG45" s="432"/>
      <c r="CH45" s="432"/>
      <c r="CI45" s="432"/>
      <c r="CJ45" s="432"/>
      <c r="CK45" s="432"/>
      <c r="CL45" s="432"/>
      <c r="CM45" s="432"/>
      <c r="CN45" s="432"/>
      <c r="CO45" s="432"/>
      <c r="CP45" s="432"/>
      <c r="CQ45" s="432"/>
      <c r="CR45" s="432"/>
      <c r="CS45" s="432"/>
      <c r="CT45" s="432"/>
      <c r="CU45" s="432"/>
      <c r="CV45" s="432"/>
      <c r="CW45" s="432"/>
      <c r="CX45" s="432"/>
      <c r="CY45" s="432"/>
      <c r="CZ45" s="432"/>
      <c r="DA45" s="432"/>
      <c r="DB45" s="432"/>
      <c r="DC45" s="432"/>
      <c r="DD45" s="432"/>
      <c r="DE45" s="432"/>
      <c r="DF45" s="432"/>
      <c r="DG45" s="432"/>
      <c r="DH45" s="432"/>
      <c r="DI45" s="432"/>
      <c r="DJ45" s="432"/>
      <c r="DK45" s="432"/>
      <c r="DL45" s="432"/>
      <c r="DM45" s="433"/>
      <c r="DN45" s="252"/>
      <c r="DO45" s="252"/>
    </row>
    <row r="46" spans="1:119" ht="5.25" customHeight="1">
      <c r="A46" s="252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</row>
    <row r="47" spans="1:119" ht="12.75" customHeight="1">
      <c r="A47" s="252"/>
      <c r="B47" s="9" t="s">
        <v>10</v>
      </c>
      <c r="C47" s="252"/>
      <c r="D47" s="252"/>
      <c r="E47" s="112"/>
      <c r="F47" s="127"/>
      <c r="G47" s="113"/>
      <c r="H47" s="112"/>
      <c r="I47" s="113"/>
      <c r="J47" s="416" t="s">
        <v>21</v>
      </c>
      <c r="K47" s="416"/>
      <c r="L47" s="112"/>
      <c r="M47" s="113"/>
      <c r="N47" s="112"/>
      <c r="O47" s="113"/>
      <c r="P47" s="416" t="s">
        <v>21</v>
      </c>
      <c r="Q47" s="416"/>
      <c r="R47" s="112"/>
      <c r="S47" s="127"/>
      <c r="T47" s="113"/>
      <c r="U47" s="112"/>
      <c r="V47" s="127"/>
      <c r="W47" s="113"/>
      <c r="X47" s="112"/>
      <c r="Y47" s="127"/>
      <c r="Z47" s="113"/>
      <c r="AA47" s="112"/>
      <c r="AB47" s="127"/>
      <c r="AC47" s="113"/>
      <c r="AD47" s="252"/>
      <c r="AE47" s="252"/>
      <c r="AF47" s="252"/>
      <c r="AG47" s="252"/>
      <c r="AH47" s="252"/>
      <c r="AI47" s="252"/>
      <c r="AJ47" s="252"/>
      <c r="AK47" s="413" t="s">
        <v>13</v>
      </c>
      <c r="AL47" s="424"/>
      <c r="AM47" s="425"/>
      <c r="AN47" s="252"/>
      <c r="AO47" s="252"/>
      <c r="AP47" s="252"/>
      <c r="AQ47" s="252"/>
      <c r="AR47" s="112"/>
      <c r="AS47" s="127"/>
      <c r="AT47" s="113"/>
      <c r="AU47" s="112"/>
      <c r="AV47" s="127"/>
      <c r="AW47" s="113"/>
      <c r="AX47" s="416" t="s">
        <v>21</v>
      </c>
      <c r="AY47" s="416"/>
      <c r="AZ47" s="416"/>
      <c r="BA47" s="416"/>
      <c r="BB47" s="112"/>
      <c r="BC47" s="127"/>
      <c r="BD47" s="127"/>
      <c r="BE47" s="113"/>
      <c r="BF47" s="112"/>
      <c r="BG47" s="127"/>
      <c r="BH47" s="127"/>
      <c r="BI47" s="113"/>
      <c r="BJ47" s="416" t="s">
        <v>21</v>
      </c>
      <c r="BK47" s="416"/>
      <c r="BL47" s="416"/>
      <c r="BM47" s="416"/>
      <c r="BN47" s="112"/>
      <c r="BO47" s="127"/>
      <c r="BP47" s="127"/>
      <c r="BQ47" s="113"/>
      <c r="BR47" s="112"/>
      <c r="BS47" s="127"/>
      <c r="BT47" s="127"/>
      <c r="BU47" s="113"/>
      <c r="BV47" s="112"/>
      <c r="BW47" s="127"/>
      <c r="BX47" s="127"/>
      <c r="BY47" s="113"/>
      <c r="BZ47" s="112"/>
      <c r="CA47" s="127"/>
      <c r="CB47" s="127"/>
      <c r="CC47" s="113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112"/>
      <c r="CP47" s="127"/>
      <c r="CQ47" s="113"/>
      <c r="CR47" s="112"/>
      <c r="CS47" s="127"/>
      <c r="CT47" s="113"/>
      <c r="CU47" s="416" t="s">
        <v>21</v>
      </c>
      <c r="CV47" s="416"/>
      <c r="CW47" s="416"/>
      <c r="CX47" s="112"/>
      <c r="CY47" s="127"/>
      <c r="CZ47" s="113"/>
      <c r="DA47" s="112"/>
      <c r="DB47" s="113"/>
      <c r="DC47" s="416" t="s">
        <v>21</v>
      </c>
      <c r="DD47" s="416"/>
      <c r="DE47" s="112"/>
      <c r="DF47" s="113"/>
      <c r="DG47" s="112"/>
      <c r="DH47" s="113"/>
      <c r="DI47" s="112"/>
      <c r="DJ47" s="113"/>
      <c r="DK47" s="112"/>
      <c r="DL47" s="127"/>
      <c r="DM47" s="113"/>
      <c r="DN47" s="252"/>
      <c r="DO47" s="252"/>
    </row>
    <row r="48" spans="1:119" ht="5.25" customHeight="1">
      <c r="A48" s="252"/>
      <c r="C48" s="252"/>
      <c r="D48" s="252"/>
      <c r="E48" s="114"/>
      <c r="F48" s="128"/>
      <c r="G48" s="115"/>
      <c r="H48" s="114"/>
      <c r="I48" s="115"/>
      <c r="J48" s="416"/>
      <c r="K48" s="416"/>
      <c r="L48" s="114"/>
      <c r="M48" s="115"/>
      <c r="N48" s="114"/>
      <c r="O48" s="115"/>
      <c r="P48" s="416"/>
      <c r="Q48" s="416"/>
      <c r="R48" s="114"/>
      <c r="S48" s="128"/>
      <c r="T48" s="115"/>
      <c r="U48" s="114"/>
      <c r="V48" s="128"/>
      <c r="W48" s="115"/>
      <c r="X48" s="114"/>
      <c r="Y48" s="128"/>
      <c r="Z48" s="115"/>
      <c r="AA48" s="114"/>
      <c r="AB48" s="128"/>
      <c r="AC48" s="115"/>
      <c r="AD48" s="252"/>
      <c r="AE48" s="252"/>
      <c r="AF48" s="252"/>
      <c r="AG48" s="252"/>
      <c r="AH48" s="252"/>
      <c r="AI48" s="252"/>
      <c r="AJ48" s="252"/>
      <c r="AK48" s="409"/>
      <c r="AL48" s="409"/>
      <c r="AM48" s="409"/>
      <c r="AN48" s="252"/>
      <c r="AO48" s="252"/>
      <c r="AP48" s="252"/>
      <c r="AQ48" s="252"/>
      <c r="AR48" s="114"/>
      <c r="AS48" s="128"/>
      <c r="AT48" s="115"/>
      <c r="AU48" s="114"/>
      <c r="AV48" s="128"/>
      <c r="AW48" s="115"/>
      <c r="AX48" s="416"/>
      <c r="AY48" s="416"/>
      <c r="AZ48" s="416"/>
      <c r="BA48" s="416"/>
      <c r="BB48" s="114"/>
      <c r="BC48" s="128"/>
      <c r="BD48" s="128"/>
      <c r="BE48" s="115"/>
      <c r="BF48" s="114"/>
      <c r="BG48" s="128"/>
      <c r="BH48" s="128"/>
      <c r="BI48" s="115"/>
      <c r="BJ48" s="416"/>
      <c r="BK48" s="416"/>
      <c r="BL48" s="416"/>
      <c r="BM48" s="416"/>
      <c r="BN48" s="114"/>
      <c r="BO48" s="128"/>
      <c r="BP48" s="128"/>
      <c r="BQ48" s="115"/>
      <c r="BR48" s="114"/>
      <c r="BS48" s="128"/>
      <c r="BT48" s="128"/>
      <c r="BU48" s="115"/>
      <c r="BV48" s="114"/>
      <c r="BW48" s="128"/>
      <c r="BX48" s="128"/>
      <c r="BY48" s="115"/>
      <c r="BZ48" s="114"/>
      <c r="CA48" s="128"/>
      <c r="CB48" s="128"/>
      <c r="CC48" s="115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114"/>
      <c r="CP48" s="128"/>
      <c r="CQ48" s="115"/>
      <c r="CR48" s="114"/>
      <c r="CS48" s="128"/>
      <c r="CT48" s="115"/>
      <c r="CU48" s="416"/>
      <c r="CV48" s="416"/>
      <c r="CW48" s="416"/>
      <c r="CX48" s="114"/>
      <c r="CY48" s="128"/>
      <c r="CZ48" s="115"/>
      <c r="DA48" s="114"/>
      <c r="DB48" s="115"/>
      <c r="DC48" s="416"/>
      <c r="DD48" s="416"/>
      <c r="DE48" s="114"/>
      <c r="DF48" s="115"/>
      <c r="DG48" s="114"/>
      <c r="DH48" s="115"/>
      <c r="DI48" s="114"/>
      <c r="DJ48" s="115"/>
      <c r="DK48" s="114"/>
      <c r="DL48" s="128"/>
      <c r="DM48" s="115"/>
      <c r="DN48" s="252"/>
      <c r="DO48" s="252"/>
    </row>
    <row r="49" spans="1:119" ht="9.75" customHeight="1">
      <c r="A49" s="252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</row>
    <row r="50" spans="1:119" ht="3" customHeight="1">
      <c r="A50" s="252"/>
      <c r="C50" s="252"/>
      <c r="D50" s="252"/>
      <c r="E50" s="112"/>
      <c r="F50" s="127"/>
      <c r="G50" s="113"/>
      <c r="H50" s="112"/>
      <c r="I50" s="113"/>
      <c r="J50" s="112"/>
      <c r="K50" s="113"/>
      <c r="L50" s="112"/>
      <c r="M50" s="113"/>
      <c r="N50" s="112"/>
      <c r="O50" s="113"/>
      <c r="P50" s="112"/>
      <c r="Q50" s="113"/>
      <c r="R50" s="252"/>
      <c r="S50" s="252"/>
      <c r="T50" s="410"/>
      <c r="U50" s="410"/>
      <c r="V50" s="252"/>
      <c r="W50" s="112"/>
      <c r="X50" s="127"/>
      <c r="Y50" s="113"/>
      <c r="Z50" s="112"/>
      <c r="AA50" s="127"/>
      <c r="AB50" s="113"/>
      <c r="AC50" s="112"/>
      <c r="AD50" s="127"/>
      <c r="AE50" s="113"/>
      <c r="AF50" s="112"/>
      <c r="AG50" s="127"/>
      <c r="AH50" s="113"/>
      <c r="AI50" s="112"/>
      <c r="AJ50" s="127"/>
      <c r="AK50" s="113"/>
      <c r="AL50" s="112"/>
      <c r="AM50" s="127"/>
      <c r="AN50" s="127"/>
      <c r="AO50" s="113"/>
      <c r="AP50" s="252"/>
      <c r="AQ50" s="252"/>
      <c r="AR50" s="252"/>
      <c r="AS50" s="252"/>
      <c r="AT50" s="252"/>
      <c r="AU50" s="252"/>
      <c r="AV50" s="410"/>
      <c r="AW50" s="410"/>
      <c r="AX50" s="252"/>
      <c r="AY50" s="252"/>
      <c r="AZ50" s="252"/>
      <c r="BA50" s="112"/>
      <c r="BB50" s="127"/>
      <c r="BC50" s="127"/>
      <c r="BD50" s="113"/>
      <c r="BE50" s="112"/>
      <c r="BF50" s="127"/>
      <c r="BG50" s="127"/>
      <c r="BH50" s="113"/>
      <c r="BI50" s="112"/>
      <c r="BJ50" s="127"/>
      <c r="BK50" s="127"/>
      <c r="BL50" s="113"/>
      <c r="BM50" s="112"/>
      <c r="BN50" s="127"/>
      <c r="BO50" s="127"/>
      <c r="BP50" s="113"/>
      <c r="BQ50" s="112"/>
      <c r="BR50" s="127"/>
      <c r="BS50" s="127"/>
      <c r="BT50" s="113"/>
      <c r="BU50" s="112"/>
      <c r="BV50" s="127"/>
      <c r="BW50" s="127"/>
      <c r="BX50" s="113"/>
      <c r="BY50" s="252"/>
      <c r="BZ50" s="252"/>
      <c r="CA50" s="252"/>
      <c r="CB50" s="410"/>
      <c r="CC50" s="410"/>
      <c r="CD50" s="410"/>
      <c r="CE50" s="252"/>
      <c r="CF50" s="112"/>
      <c r="CG50" s="113"/>
      <c r="CH50" s="112"/>
      <c r="CI50" s="113"/>
      <c r="CJ50" s="112"/>
      <c r="CK50" s="127"/>
      <c r="CL50" s="113"/>
      <c r="CM50" s="112"/>
      <c r="CN50" s="127"/>
      <c r="CO50" s="113"/>
      <c r="CP50" s="112"/>
      <c r="CQ50" s="127"/>
      <c r="CR50" s="113"/>
      <c r="CS50" s="112"/>
      <c r="CT50" s="127"/>
      <c r="CU50" s="113"/>
      <c r="CV50" s="252"/>
      <c r="CW50" s="252"/>
      <c r="CX50" s="252"/>
      <c r="CZ50" s="252"/>
      <c r="DA50" s="112"/>
      <c r="DB50" s="113"/>
      <c r="DC50" s="112"/>
      <c r="DD50" s="113"/>
      <c r="DE50" s="112"/>
      <c r="DF50" s="113"/>
      <c r="DG50" s="112"/>
      <c r="DH50" s="113"/>
      <c r="DI50" s="112"/>
      <c r="DJ50" s="113"/>
      <c r="DK50" s="112"/>
      <c r="DL50" s="127"/>
      <c r="DM50" s="113"/>
      <c r="DN50" s="252"/>
      <c r="DO50" s="252"/>
    </row>
    <row r="51" spans="1:119" ht="12.75" customHeight="1">
      <c r="A51" s="252"/>
      <c r="B51" s="9" t="s">
        <v>14</v>
      </c>
      <c r="C51" s="252"/>
      <c r="D51" s="252"/>
      <c r="E51" s="198"/>
      <c r="F51" s="200"/>
      <c r="G51" s="199"/>
      <c r="H51" s="198"/>
      <c r="I51" s="199"/>
      <c r="J51" s="198"/>
      <c r="K51" s="199"/>
      <c r="L51" s="198"/>
      <c r="M51" s="199"/>
      <c r="N51" s="198"/>
      <c r="O51" s="199"/>
      <c r="P51" s="198"/>
      <c r="Q51" s="199"/>
      <c r="R51" s="252"/>
      <c r="S51" s="252"/>
      <c r="T51" s="413" t="s">
        <v>50</v>
      </c>
      <c r="U51" s="425"/>
      <c r="V51" s="252"/>
      <c r="W51" s="198"/>
      <c r="X51" s="200"/>
      <c r="Y51" s="199"/>
      <c r="Z51" s="198"/>
      <c r="AA51" s="200"/>
      <c r="AB51" s="199"/>
      <c r="AC51" s="198"/>
      <c r="AD51" s="200"/>
      <c r="AE51" s="199"/>
      <c r="AF51" s="198"/>
      <c r="AG51" s="200"/>
      <c r="AH51" s="199"/>
      <c r="AI51" s="198"/>
      <c r="AJ51" s="200"/>
      <c r="AK51" s="199"/>
      <c r="AL51" s="198"/>
      <c r="AM51" s="200"/>
      <c r="AN51" s="200"/>
      <c r="AO51" s="199"/>
      <c r="AP51" s="252"/>
      <c r="AQ51" s="252"/>
      <c r="AR51" s="252"/>
      <c r="AS51" s="252"/>
      <c r="AT51" s="252"/>
      <c r="AU51" s="252"/>
      <c r="AV51" s="413" t="s">
        <v>52</v>
      </c>
      <c r="AW51" s="425"/>
      <c r="AX51" s="252"/>
      <c r="AY51" s="252"/>
      <c r="AZ51" s="252"/>
      <c r="BA51" s="198"/>
      <c r="BB51" s="200"/>
      <c r="BC51" s="200"/>
      <c r="BD51" s="199"/>
      <c r="BE51" s="198"/>
      <c r="BF51" s="200"/>
      <c r="BG51" s="200"/>
      <c r="BH51" s="199"/>
      <c r="BI51" s="198"/>
      <c r="BJ51" s="200"/>
      <c r="BK51" s="200"/>
      <c r="BL51" s="199"/>
      <c r="BM51" s="198"/>
      <c r="BN51" s="200"/>
      <c r="BO51" s="200"/>
      <c r="BP51" s="199"/>
      <c r="BQ51" s="198"/>
      <c r="BR51" s="200"/>
      <c r="BS51" s="200"/>
      <c r="BT51" s="199"/>
      <c r="BU51" s="198"/>
      <c r="BV51" s="200"/>
      <c r="BW51" s="200"/>
      <c r="BX51" s="199"/>
      <c r="BY51" s="252"/>
      <c r="BZ51" s="252"/>
      <c r="CA51" s="252"/>
      <c r="CB51" s="413" t="s">
        <v>53</v>
      </c>
      <c r="CC51" s="424"/>
      <c r="CD51" s="438"/>
      <c r="CE51" s="252"/>
      <c r="CF51" s="198"/>
      <c r="CG51" s="199"/>
      <c r="CH51" s="198"/>
      <c r="CI51" s="199"/>
      <c r="CJ51" s="198"/>
      <c r="CK51" s="200"/>
      <c r="CL51" s="199"/>
      <c r="CM51" s="198"/>
      <c r="CN51" s="200"/>
      <c r="CO51" s="199"/>
      <c r="CP51" s="198"/>
      <c r="CQ51" s="200"/>
      <c r="CR51" s="199"/>
      <c r="CS51" s="198"/>
      <c r="CT51" s="200"/>
      <c r="CU51" s="199"/>
      <c r="CV51" s="252"/>
      <c r="CW51" s="252"/>
      <c r="CX51" s="252"/>
      <c r="CY51" s="9" t="s">
        <v>54</v>
      </c>
      <c r="CZ51" s="252"/>
      <c r="DA51" s="198"/>
      <c r="DB51" s="199"/>
      <c r="DC51" s="198"/>
      <c r="DD51" s="199"/>
      <c r="DE51" s="198"/>
      <c r="DF51" s="199"/>
      <c r="DG51" s="198"/>
      <c r="DH51" s="199"/>
      <c r="DI51" s="198"/>
      <c r="DJ51" s="199"/>
      <c r="DK51" s="198"/>
      <c r="DL51" s="200"/>
      <c r="DM51" s="199"/>
      <c r="DN51" s="252"/>
      <c r="DO51" s="252"/>
    </row>
    <row r="52" spans="1:119" ht="2.25" customHeight="1">
      <c r="A52" s="252"/>
      <c r="C52" s="252"/>
      <c r="D52" s="252"/>
      <c r="E52" s="114"/>
      <c r="F52" s="128"/>
      <c r="G52" s="115"/>
      <c r="H52" s="114"/>
      <c r="I52" s="115"/>
      <c r="J52" s="114"/>
      <c r="K52" s="115"/>
      <c r="L52" s="114"/>
      <c r="M52" s="115"/>
      <c r="N52" s="114"/>
      <c r="O52" s="115"/>
      <c r="P52" s="114"/>
      <c r="Q52" s="115"/>
      <c r="R52" s="252"/>
      <c r="S52" s="252"/>
      <c r="T52" s="409"/>
      <c r="U52" s="409"/>
      <c r="V52" s="252"/>
      <c r="W52" s="114"/>
      <c r="X52" s="128"/>
      <c r="Y52" s="115"/>
      <c r="Z52" s="114"/>
      <c r="AA52" s="128"/>
      <c r="AB52" s="115"/>
      <c r="AC52" s="114"/>
      <c r="AD52" s="128"/>
      <c r="AE52" s="115"/>
      <c r="AF52" s="114"/>
      <c r="AG52" s="128"/>
      <c r="AH52" s="115"/>
      <c r="AI52" s="114"/>
      <c r="AJ52" s="128"/>
      <c r="AK52" s="115"/>
      <c r="AL52" s="114"/>
      <c r="AM52" s="128"/>
      <c r="AN52" s="128"/>
      <c r="AO52" s="115"/>
      <c r="AP52" s="252"/>
      <c r="AQ52" s="252"/>
      <c r="AR52" s="252"/>
      <c r="AS52" s="252"/>
      <c r="AT52" s="252"/>
      <c r="AU52" s="252"/>
      <c r="AV52" s="409"/>
      <c r="AW52" s="409"/>
      <c r="AX52" s="252"/>
      <c r="AY52" s="252"/>
      <c r="AZ52" s="252"/>
      <c r="BA52" s="114"/>
      <c r="BB52" s="128"/>
      <c r="BC52" s="128"/>
      <c r="BD52" s="115"/>
      <c r="BE52" s="114"/>
      <c r="BF52" s="128"/>
      <c r="BG52" s="128"/>
      <c r="BH52" s="115"/>
      <c r="BI52" s="114"/>
      <c r="BJ52" s="128"/>
      <c r="BK52" s="128"/>
      <c r="BL52" s="115"/>
      <c r="BM52" s="114"/>
      <c r="BN52" s="128"/>
      <c r="BO52" s="128"/>
      <c r="BP52" s="115"/>
      <c r="BQ52" s="114"/>
      <c r="BR52" s="128"/>
      <c r="BS52" s="128"/>
      <c r="BT52" s="115"/>
      <c r="BU52" s="114"/>
      <c r="BV52" s="128"/>
      <c r="BW52" s="128"/>
      <c r="BX52" s="115"/>
      <c r="BY52" s="252"/>
      <c r="BZ52" s="252"/>
      <c r="CA52" s="252"/>
      <c r="CB52" s="409"/>
      <c r="CC52" s="409"/>
      <c r="CD52" s="409"/>
      <c r="CE52" s="252"/>
      <c r="CF52" s="114"/>
      <c r="CG52" s="115"/>
      <c r="CH52" s="114"/>
      <c r="CI52" s="115"/>
      <c r="CJ52" s="114"/>
      <c r="CK52" s="128"/>
      <c r="CL52" s="115"/>
      <c r="CM52" s="114"/>
      <c r="CN52" s="128"/>
      <c r="CO52" s="115"/>
      <c r="CP52" s="114"/>
      <c r="CQ52" s="128"/>
      <c r="CR52" s="115"/>
      <c r="CS52" s="114"/>
      <c r="CT52" s="128"/>
      <c r="CU52" s="115"/>
      <c r="CV52" s="252"/>
      <c r="CW52" s="252"/>
      <c r="CX52" s="252"/>
      <c r="CZ52" s="252"/>
      <c r="DA52" s="114"/>
      <c r="DB52" s="115"/>
      <c r="DC52" s="114"/>
      <c r="DD52" s="115"/>
      <c r="DE52" s="114"/>
      <c r="DF52" s="115"/>
      <c r="DG52" s="114"/>
      <c r="DH52" s="115"/>
      <c r="DI52" s="114"/>
      <c r="DJ52" s="115"/>
      <c r="DK52" s="114"/>
      <c r="DL52" s="128"/>
      <c r="DM52" s="115"/>
      <c r="DN52" s="252"/>
      <c r="DO52" s="252"/>
    </row>
    <row r="53" spans="1:119" ht="6" customHeight="1">
      <c r="A53" s="410"/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  <c r="AN53" s="410"/>
      <c r="AO53" s="410"/>
      <c r="AP53" s="410"/>
      <c r="AQ53" s="410"/>
      <c r="AR53" s="410"/>
      <c r="AS53" s="410"/>
      <c r="AT53" s="410"/>
      <c r="AU53" s="410"/>
      <c r="AV53" s="410"/>
      <c r="AW53" s="410"/>
      <c r="AX53" s="410"/>
      <c r="AY53" s="410"/>
      <c r="AZ53" s="410"/>
      <c r="BA53" s="410"/>
      <c r="BB53" s="410"/>
      <c r="BC53" s="410"/>
      <c r="BD53" s="410"/>
      <c r="BE53" s="410"/>
      <c r="BF53" s="410"/>
      <c r="BG53" s="410"/>
      <c r="BH53" s="410"/>
      <c r="BI53" s="410"/>
      <c r="BJ53" s="410"/>
      <c r="BK53" s="410"/>
      <c r="BL53" s="410"/>
      <c r="BM53" s="410"/>
      <c r="BN53" s="410"/>
      <c r="BO53" s="410"/>
      <c r="BP53" s="410"/>
      <c r="BQ53" s="410"/>
      <c r="BR53" s="410"/>
      <c r="BS53" s="410"/>
      <c r="BT53" s="410"/>
      <c r="BU53" s="410"/>
      <c r="BV53" s="410"/>
      <c r="BW53" s="410"/>
      <c r="BX53" s="410"/>
      <c r="BY53" s="410"/>
      <c r="BZ53" s="410"/>
      <c r="CA53" s="410"/>
      <c r="CB53" s="410"/>
      <c r="CC53" s="410"/>
      <c r="CD53" s="410"/>
      <c r="CE53" s="410"/>
      <c r="CF53" s="410"/>
      <c r="CG53" s="410"/>
      <c r="CH53" s="410"/>
      <c r="CI53" s="410"/>
      <c r="CJ53" s="410"/>
      <c r="CK53" s="410"/>
      <c r="CL53" s="410"/>
      <c r="CM53" s="410"/>
      <c r="CN53" s="410"/>
      <c r="CO53" s="410"/>
      <c r="CP53" s="410"/>
      <c r="CQ53" s="410"/>
      <c r="CR53" s="410"/>
      <c r="CS53" s="410"/>
      <c r="CT53" s="410"/>
      <c r="CU53" s="410"/>
      <c r="CV53" s="410"/>
      <c r="CW53" s="410"/>
      <c r="CX53" s="410"/>
      <c r="CY53" s="410"/>
      <c r="CZ53" s="410"/>
      <c r="DA53" s="410"/>
      <c r="DB53" s="410"/>
      <c r="DC53" s="410"/>
      <c r="DD53" s="410"/>
      <c r="DE53" s="410"/>
      <c r="DF53" s="410"/>
      <c r="DG53" s="410"/>
      <c r="DH53" s="410"/>
      <c r="DI53" s="410"/>
      <c r="DJ53" s="410"/>
      <c r="DK53" s="410"/>
      <c r="DL53" s="410"/>
      <c r="DM53" s="410"/>
      <c r="DN53" s="410"/>
      <c r="DO53" s="252"/>
    </row>
    <row r="54" spans="1:119" ht="7.5" customHeight="1">
      <c r="A54" s="409"/>
      <c r="B54" s="40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09"/>
      <c r="AC54" s="409"/>
      <c r="AD54" s="409"/>
      <c r="AE54" s="409"/>
      <c r="AF54" s="409"/>
      <c r="AG54" s="409"/>
      <c r="AH54" s="409"/>
      <c r="AI54" s="409"/>
      <c r="AJ54" s="409"/>
      <c r="AK54" s="409"/>
      <c r="AL54" s="409"/>
      <c r="AM54" s="409"/>
      <c r="AN54" s="409"/>
      <c r="AO54" s="409"/>
      <c r="AP54" s="409"/>
      <c r="AQ54" s="409"/>
      <c r="AR54" s="409"/>
      <c r="AS54" s="409"/>
      <c r="AT54" s="409"/>
      <c r="AU54" s="409"/>
      <c r="AV54" s="409"/>
      <c r="AW54" s="409"/>
      <c r="AX54" s="409"/>
      <c r="AY54" s="409"/>
      <c r="AZ54" s="409"/>
      <c r="BA54" s="409"/>
      <c r="BB54" s="409"/>
      <c r="BC54" s="409"/>
      <c r="BD54" s="409"/>
      <c r="BE54" s="409"/>
      <c r="BF54" s="409"/>
      <c r="BG54" s="409"/>
      <c r="BH54" s="409"/>
      <c r="BI54" s="409"/>
      <c r="BJ54" s="409"/>
      <c r="BK54" s="409"/>
      <c r="BL54" s="409"/>
      <c r="BM54" s="409"/>
      <c r="BN54" s="409"/>
      <c r="BO54" s="409"/>
      <c r="BP54" s="409"/>
      <c r="BQ54" s="409"/>
      <c r="BR54" s="409"/>
      <c r="BS54" s="409"/>
      <c r="BT54" s="409"/>
      <c r="BU54" s="409"/>
      <c r="BV54" s="409"/>
      <c r="BW54" s="409"/>
      <c r="BX54" s="409"/>
      <c r="BY54" s="409"/>
      <c r="BZ54" s="409"/>
      <c r="CA54" s="409"/>
      <c r="CB54" s="409"/>
      <c r="CC54" s="409"/>
      <c r="CD54" s="409"/>
      <c r="CE54" s="409"/>
      <c r="CF54" s="409"/>
      <c r="CG54" s="409"/>
      <c r="CH54" s="409"/>
      <c r="CI54" s="409"/>
      <c r="CJ54" s="409"/>
      <c r="CK54" s="409"/>
      <c r="CL54" s="409"/>
      <c r="CM54" s="409"/>
      <c r="CN54" s="409"/>
      <c r="CO54" s="409"/>
      <c r="CP54" s="409"/>
      <c r="CQ54" s="409"/>
      <c r="CR54" s="409"/>
      <c r="CS54" s="409"/>
      <c r="CT54" s="409"/>
      <c r="CU54" s="409"/>
      <c r="CV54" s="409"/>
      <c r="CW54" s="409"/>
      <c r="CX54" s="409"/>
      <c r="CY54" s="409"/>
      <c r="CZ54" s="409"/>
      <c r="DA54" s="409"/>
      <c r="DB54" s="409"/>
      <c r="DC54" s="409"/>
      <c r="DD54" s="409"/>
      <c r="DE54" s="409"/>
      <c r="DF54" s="409"/>
      <c r="DG54" s="409"/>
      <c r="DH54" s="409"/>
      <c r="DI54" s="409"/>
      <c r="DJ54" s="409"/>
      <c r="DK54" s="409"/>
      <c r="DL54" s="409"/>
      <c r="DM54" s="409"/>
      <c r="DN54" s="409"/>
      <c r="DO54" s="252"/>
    </row>
    <row r="55" spans="1:119" ht="2.25" customHeight="1">
      <c r="A55" s="252"/>
      <c r="C55" s="252"/>
      <c r="D55" s="428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29"/>
      <c r="AJ55" s="429"/>
      <c r="AK55" s="429"/>
      <c r="AL55" s="429"/>
      <c r="AM55" s="429"/>
      <c r="AN55" s="429"/>
      <c r="AO55" s="429"/>
      <c r="AP55" s="429"/>
      <c r="AQ55" s="429"/>
      <c r="AR55" s="429"/>
      <c r="AS55" s="429"/>
      <c r="AT55" s="429"/>
      <c r="AU55" s="429"/>
      <c r="AV55" s="429"/>
      <c r="AW55" s="429"/>
      <c r="AX55" s="429"/>
      <c r="AY55" s="429"/>
      <c r="AZ55" s="429"/>
      <c r="BA55" s="429"/>
      <c r="BB55" s="429"/>
      <c r="BC55" s="429"/>
      <c r="BD55" s="429"/>
      <c r="BE55" s="429"/>
      <c r="BF55" s="429"/>
      <c r="BG55" s="429"/>
      <c r="BH55" s="429"/>
      <c r="BI55" s="429"/>
      <c r="BJ55" s="429"/>
      <c r="BK55" s="429"/>
      <c r="BL55" s="429"/>
      <c r="BM55" s="429"/>
      <c r="BN55" s="429"/>
      <c r="BO55" s="429"/>
      <c r="BP55" s="429"/>
      <c r="BQ55" s="429"/>
      <c r="BR55" s="429"/>
      <c r="BS55" s="429"/>
      <c r="BT55" s="429"/>
      <c r="BU55" s="429"/>
      <c r="BV55" s="429"/>
      <c r="BW55" s="429"/>
      <c r="BX55" s="429"/>
      <c r="BY55" s="429"/>
      <c r="BZ55" s="429"/>
      <c r="CA55" s="429"/>
      <c r="CB55" s="429"/>
      <c r="CC55" s="429"/>
      <c r="CD55" s="429"/>
      <c r="CE55" s="429"/>
      <c r="CF55" s="429"/>
      <c r="CG55" s="429"/>
      <c r="CH55" s="429"/>
      <c r="CI55" s="429"/>
      <c r="CJ55" s="429"/>
      <c r="CK55" s="429"/>
      <c r="CL55" s="429"/>
      <c r="CM55" s="429"/>
      <c r="CN55" s="429"/>
      <c r="CO55" s="429"/>
      <c r="CP55" s="429"/>
      <c r="CQ55" s="429"/>
      <c r="CR55" s="429"/>
      <c r="CS55" s="429"/>
      <c r="CT55" s="429"/>
      <c r="CU55" s="429"/>
      <c r="CV55" s="429"/>
      <c r="CW55" s="429"/>
      <c r="CX55" s="429"/>
      <c r="CY55" s="429"/>
      <c r="CZ55" s="429"/>
      <c r="DA55" s="429"/>
      <c r="DB55" s="429"/>
      <c r="DC55" s="429"/>
      <c r="DD55" s="429"/>
      <c r="DE55" s="429"/>
      <c r="DF55" s="429"/>
      <c r="DG55" s="429"/>
      <c r="DH55" s="429"/>
      <c r="DI55" s="429"/>
      <c r="DJ55" s="429"/>
      <c r="DK55" s="429"/>
      <c r="DL55" s="429"/>
      <c r="DM55" s="430"/>
      <c r="DN55" s="252"/>
      <c r="DO55" s="252"/>
    </row>
    <row r="56" spans="1:119" ht="12.75" customHeight="1">
      <c r="A56" s="252"/>
      <c r="B56" s="9" t="s">
        <v>7</v>
      </c>
      <c r="C56" s="252"/>
      <c r="D56" s="4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437"/>
      <c r="DN56" s="252"/>
      <c r="DO56" s="252"/>
    </row>
    <row r="57" spans="1:119" ht="3.75" customHeight="1">
      <c r="A57" s="252"/>
      <c r="C57" s="252"/>
      <c r="D57" s="431"/>
      <c r="E57" s="432"/>
      <c r="F57" s="432"/>
      <c r="G57" s="432"/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  <c r="V57" s="432"/>
      <c r="W57" s="432"/>
      <c r="X57" s="432"/>
      <c r="Y57" s="432"/>
      <c r="Z57" s="432"/>
      <c r="AA57" s="432"/>
      <c r="AB57" s="432"/>
      <c r="AC57" s="432"/>
      <c r="AD57" s="432"/>
      <c r="AE57" s="432"/>
      <c r="AF57" s="432"/>
      <c r="AG57" s="432"/>
      <c r="AH57" s="432"/>
      <c r="AI57" s="432"/>
      <c r="AJ57" s="432"/>
      <c r="AK57" s="432"/>
      <c r="AL57" s="432"/>
      <c r="AM57" s="432"/>
      <c r="AN57" s="432"/>
      <c r="AO57" s="432"/>
      <c r="AP57" s="432"/>
      <c r="AQ57" s="432"/>
      <c r="AR57" s="432"/>
      <c r="AS57" s="432"/>
      <c r="AT57" s="432"/>
      <c r="AU57" s="432"/>
      <c r="AV57" s="432"/>
      <c r="AW57" s="432"/>
      <c r="AX57" s="432"/>
      <c r="AY57" s="432"/>
      <c r="AZ57" s="432"/>
      <c r="BA57" s="432"/>
      <c r="BB57" s="432"/>
      <c r="BC57" s="432"/>
      <c r="BD57" s="432"/>
      <c r="BE57" s="432"/>
      <c r="BF57" s="432"/>
      <c r="BG57" s="432"/>
      <c r="BH57" s="432"/>
      <c r="BI57" s="432"/>
      <c r="BJ57" s="432"/>
      <c r="BK57" s="432"/>
      <c r="BL57" s="432"/>
      <c r="BM57" s="432"/>
      <c r="BN57" s="432"/>
      <c r="BO57" s="432"/>
      <c r="BP57" s="432"/>
      <c r="BQ57" s="432"/>
      <c r="BR57" s="432"/>
      <c r="BS57" s="432"/>
      <c r="BT57" s="432"/>
      <c r="BU57" s="432"/>
      <c r="BV57" s="432"/>
      <c r="BW57" s="432"/>
      <c r="BX57" s="432"/>
      <c r="BY57" s="432"/>
      <c r="BZ57" s="432"/>
      <c r="CA57" s="432"/>
      <c r="CB57" s="432"/>
      <c r="CC57" s="432"/>
      <c r="CD57" s="432"/>
      <c r="CE57" s="432"/>
      <c r="CF57" s="432"/>
      <c r="CG57" s="432"/>
      <c r="CH57" s="432"/>
      <c r="CI57" s="432"/>
      <c r="CJ57" s="432"/>
      <c r="CK57" s="432"/>
      <c r="CL57" s="432"/>
      <c r="CM57" s="432"/>
      <c r="CN57" s="432"/>
      <c r="CO57" s="432"/>
      <c r="CP57" s="432"/>
      <c r="CQ57" s="432"/>
      <c r="CR57" s="432"/>
      <c r="CS57" s="432"/>
      <c r="CT57" s="432"/>
      <c r="CU57" s="432"/>
      <c r="CV57" s="432"/>
      <c r="CW57" s="432"/>
      <c r="CX57" s="432"/>
      <c r="CY57" s="432"/>
      <c r="CZ57" s="432"/>
      <c r="DA57" s="432"/>
      <c r="DB57" s="432"/>
      <c r="DC57" s="432"/>
      <c r="DD57" s="432"/>
      <c r="DE57" s="432"/>
      <c r="DF57" s="432"/>
      <c r="DG57" s="432"/>
      <c r="DH57" s="432"/>
      <c r="DI57" s="432"/>
      <c r="DJ57" s="432"/>
      <c r="DK57" s="432"/>
      <c r="DL57" s="432"/>
      <c r="DM57" s="433"/>
      <c r="DN57" s="252"/>
      <c r="DO57" s="252"/>
    </row>
    <row r="58" spans="1:119" ht="6" customHeight="1">
      <c r="A58" s="252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252"/>
      <c r="DF58" s="252"/>
      <c r="DG58" s="252"/>
      <c r="DH58" s="252"/>
      <c r="DI58" s="252"/>
      <c r="DJ58" s="252"/>
      <c r="DK58" s="252"/>
      <c r="DL58" s="252"/>
      <c r="DM58" s="252"/>
      <c r="DN58" s="252"/>
      <c r="DO58" s="252"/>
    </row>
    <row r="59" spans="1:119" ht="12.75" customHeight="1">
      <c r="A59" s="252"/>
      <c r="B59" s="9" t="s">
        <v>10</v>
      </c>
      <c r="C59" s="252"/>
      <c r="D59" s="252"/>
      <c r="E59" s="112"/>
      <c r="F59" s="127"/>
      <c r="G59" s="113"/>
      <c r="H59" s="112"/>
      <c r="I59" s="113"/>
      <c r="J59" s="416" t="s">
        <v>21</v>
      </c>
      <c r="K59" s="416"/>
      <c r="L59" s="112"/>
      <c r="M59" s="113"/>
      <c r="N59" s="112"/>
      <c r="O59" s="113"/>
      <c r="P59" s="416" t="s">
        <v>21</v>
      </c>
      <c r="Q59" s="416"/>
      <c r="R59" s="112"/>
      <c r="S59" s="127"/>
      <c r="T59" s="113"/>
      <c r="U59" s="112"/>
      <c r="V59" s="127"/>
      <c r="W59" s="113"/>
      <c r="X59" s="112"/>
      <c r="Y59" s="127"/>
      <c r="Z59" s="113"/>
      <c r="AA59" s="112"/>
      <c r="AB59" s="127"/>
      <c r="AC59" s="113"/>
      <c r="AD59" s="252"/>
      <c r="AE59" s="252"/>
      <c r="AF59" s="252"/>
      <c r="AG59" s="252"/>
      <c r="AH59" s="252"/>
      <c r="AI59" s="252"/>
      <c r="AJ59" s="252"/>
      <c r="AK59" s="413" t="s">
        <v>13</v>
      </c>
      <c r="AL59" s="424"/>
      <c r="AM59" s="425"/>
      <c r="AN59" s="252"/>
      <c r="AO59" s="252"/>
      <c r="AP59" s="252"/>
      <c r="AQ59" s="252"/>
      <c r="AR59" s="112"/>
      <c r="AS59" s="127"/>
      <c r="AT59" s="113"/>
      <c r="AU59" s="112"/>
      <c r="AV59" s="127"/>
      <c r="AW59" s="113"/>
      <c r="AX59" s="416" t="s">
        <v>21</v>
      </c>
      <c r="AY59" s="416"/>
      <c r="AZ59" s="416"/>
      <c r="BA59" s="416"/>
      <c r="BB59" s="112"/>
      <c r="BC59" s="127"/>
      <c r="BD59" s="127"/>
      <c r="BE59" s="113"/>
      <c r="BF59" s="112"/>
      <c r="BG59" s="127"/>
      <c r="BH59" s="127"/>
      <c r="BI59" s="113"/>
      <c r="BJ59" s="416" t="s">
        <v>21</v>
      </c>
      <c r="BK59" s="416"/>
      <c r="BL59" s="416"/>
      <c r="BM59" s="416"/>
      <c r="BN59" s="112"/>
      <c r="BO59" s="127"/>
      <c r="BP59" s="127"/>
      <c r="BQ59" s="113"/>
      <c r="BR59" s="112"/>
      <c r="BS59" s="127"/>
      <c r="BT59" s="127"/>
      <c r="BU59" s="113"/>
      <c r="BV59" s="112"/>
      <c r="BW59" s="127"/>
      <c r="BX59" s="127"/>
      <c r="BY59" s="113"/>
      <c r="BZ59" s="112"/>
      <c r="CA59" s="127"/>
      <c r="CB59" s="127"/>
      <c r="CC59" s="113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112"/>
      <c r="CP59" s="127"/>
      <c r="CQ59" s="113"/>
      <c r="CR59" s="112"/>
      <c r="CS59" s="127"/>
      <c r="CT59" s="113"/>
      <c r="CU59" s="416" t="s">
        <v>21</v>
      </c>
      <c r="CV59" s="416"/>
      <c r="CW59" s="416"/>
      <c r="CX59" s="112"/>
      <c r="CY59" s="127"/>
      <c r="CZ59" s="113"/>
      <c r="DA59" s="112"/>
      <c r="DB59" s="113"/>
      <c r="DC59" s="416" t="s">
        <v>21</v>
      </c>
      <c r="DD59" s="416"/>
      <c r="DE59" s="112"/>
      <c r="DF59" s="113"/>
      <c r="DG59" s="112"/>
      <c r="DH59" s="113"/>
      <c r="DI59" s="112"/>
      <c r="DJ59" s="113"/>
      <c r="DK59" s="112"/>
      <c r="DL59" s="127"/>
      <c r="DM59" s="113"/>
      <c r="DN59" s="252"/>
      <c r="DO59" s="252"/>
    </row>
    <row r="60" spans="1:119" ht="5.25" customHeight="1">
      <c r="A60" s="252"/>
      <c r="C60" s="252"/>
      <c r="D60" s="252"/>
      <c r="E60" s="114"/>
      <c r="F60" s="128"/>
      <c r="G60" s="115"/>
      <c r="H60" s="114"/>
      <c r="I60" s="115"/>
      <c r="J60" s="416"/>
      <c r="K60" s="416"/>
      <c r="L60" s="114"/>
      <c r="M60" s="115"/>
      <c r="N60" s="114"/>
      <c r="O60" s="115"/>
      <c r="P60" s="416"/>
      <c r="Q60" s="416"/>
      <c r="R60" s="114"/>
      <c r="S60" s="128"/>
      <c r="T60" s="115"/>
      <c r="U60" s="114"/>
      <c r="V60" s="128"/>
      <c r="W60" s="115"/>
      <c r="X60" s="114"/>
      <c r="Y60" s="128"/>
      <c r="Z60" s="115"/>
      <c r="AA60" s="114"/>
      <c r="AB60" s="128"/>
      <c r="AC60" s="115"/>
      <c r="AD60" s="252"/>
      <c r="AE60" s="252"/>
      <c r="AF60" s="252"/>
      <c r="AG60" s="252"/>
      <c r="AH60" s="252"/>
      <c r="AI60" s="252"/>
      <c r="AJ60" s="252"/>
      <c r="AK60" s="409"/>
      <c r="AL60" s="409"/>
      <c r="AM60" s="409"/>
      <c r="AN60" s="252"/>
      <c r="AO60" s="252"/>
      <c r="AP60" s="252"/>
      <c r="AQ60" s="252"/>
      <c r="AR60" s="114"/>
      <c r="AS60" s="128"/>
      <c r="AT60" s="115"/>
      <c r="AU60" s="114"/>
      <c r="AV60" s="128"/>
      <c r="AW60" s="115"/>
      <c r="AX60" s="416"/>
      <c r="AY60" s="416"/>
      <c r="AZ60" s="416"/>
      <c r="BA60" s="416"/>
      <c r="BB60" s="114"/>
      <c r="BC60" s="128"/>
      <c r="BD60" s="128"/>
      <c r="BE60" s="115"/>
      <c r="BF60" s="114"/>
      <c r="BG60" s="128"/>
      <c r="BH60" s="128"/>
      <c r="BI60" s="115"/>
      <c r="BJ60" s="416"/>
      <c r="BK60" s="416"/>
      <c r="BL60" s="416"/>
      <c r="BM60" s="416"/>
      <c r="BN60" s="114"/>
      <c r="BO60" s="128"/>
      <c r="BP60" s="128"/>
      <c r="BQ60" s="115"/>
      <c r="BR60" s="114"/>
      <c r="BS60" s="128"/>
      <c r="BT60" s="128"/>
      <c r="BU60" s="115"/>
      <c r="BV60" s="114"/>
      <c r="BW60" s="128"/>
      <c r="BX60" s="128"/>
      <c r="BY60" s="115"/>
      <c r="BZ60" s="114"/>
      <c r="CA60" s="128"/>
      <c r="CB60" s="128"/>
      <c r="CC60" s="115"/>
      <c r="CD60" s="252"/>
      <c r="CE60" s="252"/>
      <c r="CF60" s="252"/>
      <c r="CG60" s="252"/>
      <c r="CH60" s="252"/>
      <c r="CI60" s="252"/>
      <c r="CJ60" s="252"/>
      <c r="CK60" s="252"/>
      <c r="CL60" s="252"/>
      <c r="CM60" s="252"/>
      <c r="CN60" s="252"/>
      <c r="CO60" s="114"/>
      <c r="CP60" s="128"/>
      <c r="CQ60" s="115"/>
      <c r="CR60" s="114"/>
      <c r="CS60" s="128"/>
      <c r="CT60" s="115"/>
      <c r="CU60" s="416"/>
      <c r="CV60" s="416"/>
      <c r="CW60" s="416"/>
      <c r="CX60" s="114"/>
      <c r="CY60" s="128"/>
      <c r="CZ60" s="115"/>
      <c r="DA60" s="114"/>
      <c r="DB60" s="115"/>
      <c r="DC60" s="416"/>
      <c r="DD60" s="416"/>
      <c r="DE60" s="114"/>
      <c r="DF60" s="115"/>
      <c r="DG60" s="114"/>
      <c r="DH60" s="115"/>
      <c r="DI60" s="114"/>
      <c r="DJ60" s="115"/>
      <c r="DK60" s="114"/>
      <c r="DL60" s="128"/>
      <c r="DM60" s="115"/>
      <c r="DN60" s="252"/>
      <c r="DO60" s="252"/>
    </row>
    <row r="61" spans="1:119" ht="9" customHeight="1">
      <c r="A61" s="252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</row>
    <row r="62" spans="1:119" ht="3" customHeight="1">
      <c r="A62" s="252"/>
      <c r="C62" s="252"/>
      <c r="D62" s="252"/>
      <c r="E62" s="112"/>
      <c r="F62" s="127"/>
      <c r="G62" s="113"/>
      <c r="H62" s="112"/>
      <c r="I62" s="113"/>
      <c r="J62" s="112"/>
      <c r="K62" s="113"/>
      <c r="L62" s="112"/>
      <c r="M62" s="113"/>
      <c r="N62" s="112"/>
      <c r="O62" s="113"/>
      <c r="P62" s="112"/>
      <c r="Q62" s="113"/>
      <c r="R62" s="252"/>
      <c r="S62" s="252"/>
      <c r="T62" s="410"/>
      <c r="U62" s="410"/>
      <c r="V62" s="252"/>
      <c r="W62" s="112"/>
      <c r="X62" s="127"/>
      <c r="Y62" s="113"/>
      <c r="Z62" s="112"/>
      <c r="AA62" s="127"/>
      <c r="AB62" s="113"/>
      <c r="AC62" s="112"/>
      <c r="AD62" s="127"/>
      <c r="AE62" s="113"/>
      <c r="AF62" s="112"/>
      <c r="AG62" s="127"/>
      <c r="AH62" s="113"/>
      <c r="AI62" s="112"/>
      <c r="AJ62" s="127"/>
      <c r="AK62" s="113"/>
      <c r="AL62" s="112"/>
      <c r="AM62" s="127"/>
      <c r="AN62" s="127"/>
      <c r="AO62" s="113"/>
      <c r="AP62" s="252"/>
      <c r="AQ62" s="252"/>
      <c r="AR62" s="252"/>
      <c r="AS62" s="252"/>
      <c r="AT62" s="252"/>
      <c r="AU62" s="252"/>
      <c r="AV62" s="410"/>
      <c r="AW62" s="410"/>
      <c r="AX62" s="252"/>
      <c r="AY62" s="252"/>
      <c r="AZ62" s="252"/>
      <c r="BA62" s="112"/>
      <c r="BB62" s="127"/>
      <c r="BC62" s="127"/>
      <c r="BD62" s="113"/>
      <c r="BE62" s="112"/>
      <c r="BF62" s="127"/>
      <c r="BG62" s="127"/>
      <c r="BH62" s="113"/>
      <c r="BI62" s="112"/>
      <c r="BJ62" s="127"/>
      <c r="BK62" s="127"/>
      <c r="BL62" s="113"/>
      <c r="BM62" s="112"/>
      <c r="BN62" s="127"/>
      <c r="BO62" s="127"/>
      <c r="BP62" s="113"/>
      <c r="BQ62" s="112"/>
      <c r="BR62" s="127"/>
      <c r="BS62" s="127"/>
      <c r="BT62" s="113"/>
      <c r="BU62" s="112"/>
      <c r="BV62" s="127"/>
      <c r="BW62" s="127"/>
      <c r="BX62" s="113"/>
      <c r="BY62" s="252"/>
      <c r="BZ62" s="252"/>
      <c r="CA62" s="252"/>
      <c r="CB62" s="410"/>
      <c r="CC62" s="410"/>
      <c r="CD62" s="410"/>
      <c r="CE62" s="252"/>
      <c r="CF62" s="112"/>
      <c r="CG62" s="113"/>
      <c r="CH62" s="112"/>
      <c r="CI62" s="113"/>
      <c r="CJ62" s="112"/>
      <c r="CK62" s="127"/>
      <c r="CL62" s="113"/>
      <c r="CM62" s="112"/>
      <c r="CN62" s="127"/>
      <c r="CO62" s="113"/>
      <c r="CP62" s="112"/>
      <c r="CQ62" s="127"/>
      <c r="CR62" s="113"/>
      <c r="CS62" s="112"/>
      <c r="CT62" s="127"/>
      <c r="CU62" s="113"/>
      <c r="CV62" s="252"/>
      <c r="CW62" s="252"/>
      <c r="CX62" s="252"/>
      <c r="CZ62" s="252"/>
      <c r="DA62" s="112"/>
      <c r="DB62" s="113"/>
      <c r="DC62" s="112"/>
      <c r="DD62" s="113"/>
      <c r="DE62" s="112"/>
      <c r="DF62" s="113"/>
      <c r="DG62" s="112"/>
      <c r="DH62" s="113"/>
      <c r="DI62" s="112"/>
      <c r="DJ62" s="113"/>
      <c r="DK62" s="112"/>
      <c r="DL62" s="127"/>
      <c r="DM62" s="113"/>
      <c r="DN62" s="252"/>
      <c r="DO62" s="252"/>
    </row>
    <row r="63" spans="1:119" ht="12.75" customHeight="1">
      <c r="A63" s="252"/>
      <c r="B63" s="9" t="s">
        <v>14</v>
      </c>
      <c r="C63" s="252"/>
      <c r="D63" s="252"/>
      <c r="E63" s="198"/>
      <c r="F63" s="200"/>
      <c r="G63" s="199"/>
      <c r="H63" s="198"/>
      <c r="I63" s="199"/>
      <c r="J63" s="198"/>
      <c r="K63" s="199"/>
      <c r="L63" s="198"/>
      <c r="M63" s="199"/>
      <c r="N63" s="198"/>
      <c r="O63" s="199"/>
      <c r="P63" s="198"/>
      <c r="Q63" s="199"/>
      <c r="R63" s="252"/>
      <c r="S63" s="252"/>
      <c r="T63" s="413" t="s">
        <v>50</v>
      </c>
      <c r="U63" s="425"/>
      <c r="V63" s="252"/>
      <c r="W63" s="198"/>
      <c r="X63" s="200"/>
      <c r="Y63" s="199"/>
      <c r="Z63" s="198"/>
      <c r="AA63" s="200"/>
      <c r="AB63" s="199"/>
      <c r="AC63" s="198"/>
      <c r="AD63" s="200"/>
      <c r="AE63" s="199"/>
      <c r="AF63" s="198"/>
      <c r="AG63" s="200"/>
      <c r="AH63" s="199"/>
      <c r="AI63" s="198"/>
      <c r="AJ63" s="200"/>
      <c r="AK63" s="199"/>
      <c r="AL63" s="198"/>
      <c r="AM63" s="200"/>
      <c r="AN63" s="200"/>
      <c r="AO63" s="199"/>
      <c r="AP63" s="252"/>
      <c r="AQ63" s="252"/>
      <c r="AR63" s="252"/>
      <c r="AS63" s="252"/>
      <c r="AT63" s="252"/>
      <c r="AU63" s="252"/>
      <c r="AV63" s="413" t="s">
        <v>52</v>
      </c>
      <c r="AW63" s="425"/>
      <c r="AX63" s="252"/>
      <c r="AY63" s="252"/>
      <c r="AZ63" s="252"/>
      <c r="BA63" s="198"/>
      <c r="BB63" s="200"/>
      <c r="BC63" s="200"/>
      <c r="BD63" s="199"/>
      <c r="BE63" s="198"/>
      <c r="BF63" s="200"/>
      <c r="BG63" s="200"/>
      <c r="BH63" s="199"/>
      <c r="BI63" s="198"/>
      <c r="BJ63" s="200"/>
      <c r="BK63" s="200"/>
      <c r="BL63" s="199"/>
      <c r="BM63" s="198"/>
      <c r="BN63" s="200"/>
      <c r="BO63" s="200"/>
      <c r="BP63" s="199"/>
      <c r="BQ63" s="198"/>
      <c r="BR63" s="200"/>
      <c r="BS63" s="200"/>
      <c r="BT63" s="199"/>
      <c r="BU63" s="198"/>
      <c r="BV63" s="200"/>
      <c r="BW63" s="200"/>
      <c r="BX63" s="199"/>
      <c r="BY63" s="252"/>
      <c r="BZ63" s="252"/>
      <c r="CA63" s="252"/>
      <c r="CB63" s="413" t="s">
        <v>53</v>
      </c>
      <c r="CC63" s="424"/>
      <c r="CD63" s="438"/>
      <c r="CE63" s="252"/>
      <c r="CF63" s="198"/>
      <c r="CG63" s="199"/>
      <c r="CH63" s="198"/>
      <c r="CI63" s="199"/>
      <c r="CJ63" s="198"/>
      <c r="CK63" s="200"/>
      <c r="CL63" s="199"/>
      <c r="CM63" s="198"/>
      <c r="CN63" s="200"/>
      <c r="CO63" s="199"/>
      <c r="CP63" s="198"/>
      <c r="CQ63" s="200"/>
      <c r="CR63" s="199"/>
      <c r="CS63" s="198"/>
      <c r="CT63" s="200"/>
      <c r="CU63" s="199"/>
      <c r="CV63" s="252"/>
      <c r="CW63" s="252"/>
      <c r="CX63" s="252"/>
      <c r="CY63" s="9" t="s">
        <v>54</v>
      </c>
      <c r="CZ63" s="252"/>
      <c r="DA63" s="198"/>
      <c r="DB63" s="199"/>
      <c r="DC63" s="198"/>
      <c r="DD63" s="199"/>
      <c r="DE63" s="198"/>
      <c r="DF63" s="199"/>
      <c r="DG63" s="198"/>
      <c r="DH63" s="199"/>
      <c r="DI63" s="198"/>
      <c r="DJ63" s="199"/>
      <c r="DK63" s="198"/>
      <c r="DL63" s="200"/>
      <c r="DM63" s="199"/>
      <c r="DN63" s="252"/>
      <c r="DO63" s="252"/>
    </row>
    <row r="64" spans="1:119" ht="2.25" customHeight="1">
      <c r="A64" s="252"/>
      <c r="C64" s="252"/>
      <c r="D64" s="252"/>
      <c r="E64" s="114"/>
      <c r="F64" s="128"/>
      <c r="G64" s="115"/>
      <c r="H64" s="114"/>
      <c r="I64" s="115"/>
      <c r="J64" s="114"/>
      <c r="K64" s="115"/>
      <c r="L64" s="114"/>
      <c r="M64" s="115"/>
      <c r="N64" s="114"/>
      <c r="O64" s="115"/>
      <c r="P64" s="114"/>
      <c r="Q64" s="115"/>
      <c r="R64" s="252"/>
      <c r="S64" s="252"/>
      <c r="T64" s="409"/>
      <c r="U64" s="409"/>
      <c r="V64" s="252"/>
      <c r="W64" s="114"/>
      <c r="X64" s="128"/>
      <c r="Y64" s="115"/>
      <c r="Z64" s="114"/>
      <c r="AA64" s="128"/>
      <c r="AB64" s="115"/>
      <c r="AC64" s="114"/>
      <c r="AD64" s="128"/>
      <c r="AE64" s="115"/>
      <c r="AF64" s="114"/>
      <c r="AG64" s="128"/>
      <c r="AH64" s="115"/>
      <c r="AI64" s="114"/>
      <c r="AJ64" s="128"/>
      <c r="AK64" s="115"/>
      <c r="AL64" s="114"/>
      <c r="AM64" s="128"/>
      <c r="AN64" s="128"/>
      <c r="AO64" s="115"/>
      <c r="AP64" s="252"/>
      <c r="AQ64" s="252"/>
      <c r="AR64" s="252"/>
      <c r="AS64" s="252"/>
      <c r="AT64" s="252"/>
      <c r="AU64" s="252"/>
      <c r="AV64" s="409"/>
      <c r="AW64" s="409"/>
      <c r="AX64" s="252"/>
      <c r="AY64" s="252"/>
      <c r="AZ64" s="252"/>
      <c r="BA64" s="114"/>
      <c r="BB64" s="128"/>
      <c r="BC64" s="128"/>
      <c r="BD64" s="115"/>
      <c r="BE64" s="114"/>
      <c r="BF64" s="128"/>
      <c r="BG64" s="128"/>
      <c r="BH64" s="115"/>
      <c r="BI64" s="114"/>
      <c r="BJ64" s="128"/>
      <c r="BK64" s="128"/>
      <c r="BL64" s="115"/>
      <c r="BM64" s="114"/>
      <c r="BN64" s="128"/>
      <c r="BO64" s="128"/>
      <c r="BP64" s="115"/>
      <c r="BQ64" s="114"/>
      <c r="BR64" s="128"/>
      <c r="BS64" s="128"/>
      <c r="BT64" s="115"/>
      <c r="BU64" s="114"/>
      <c r="BV64" s="128"/>
      <c r="BW64" s="128"/>
      <c r="BX64" s="115"/>
      <c r="BY64" s="252"/>
      <c r="BZ64" s="252"/>
      <c r="CA64" s="252"/>
      <c r="CB64" s="409"/>
      <c r="CC64" s="409"/>
      <c r="CD64" s="409"/>
      <c r="CE64" s="252"/>
      <c r="CF64" s="114"/>
      <c r="CG64" s="115"/>
      <c r="CH64" s="114"/>
      <c r="CI64" s="115"/>
      <c r="CJ64" s="114"/>
      <c r="CK64" s="128"/>
      <c r="CL64" s="115"/>
      <c r="CM64" s="114"/>
      <c r="CN64" s="128"/>
      <c r="CO64" s="115"/>
      <c r="CP64" s="114"/>
      <c r="CQ64" s="128"/>
      <c r="CR64" s="115"/>
      <c r="CS64" s="114"/>
      <c r="CT64" s="128"/>
      <c r="CU64" s="115"/>
      <c r="CV64" s="252"/>
      <c r="CW64" s="252"/>
      <c r="CX64" s="252"/>
      <c r="CZ64" s="252"/>
      <c r="DA64" s="114"/>
      <c r="DB64" s="115"/>
      <c r="DC64" s="114"/>
      <c r="DD64" s="115"/>
      <c r="DE64" s="114"/>
      <c r="DF64" s="115"/>
      <c r="DG64" s="114"/>
      <c r="DH64" s="115"/>
      <c r="DI64" s="114"/>
      <c r="DJ64" s="115"/>
      <c r="DK64" s="114"/>
      <c r="DL64" s="128"/>
      <c r="DM64" s="115"/>
      <c r="DN64" s="252"/>
      <c r="DO64" s="252"/>
    </row>
    <row r="65" spans="1:119" ht="9" customHeight="1">
      <c r="A65" s="410"/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10"/>
      <c r="AH65" s="410"/>
      <c r="AI65" s="410"/>
      <c r="AJ65" s="410"/>
      <c r="AK65" s="410"/>
      <c r="AL65" s="410"/>
      <c r="AM65" s="410"/>
      <c r="AN65" s="410"/>
      <c r="AO65" s="410"/>
      <c r="AP65" s="410"/>
      <c r="AQ65" s="410"/>
      <c r="AR65" s="410"/>
      <c r="AS65" s="410"/>
      <c r="AT65" s="410"/>
      <c r="AU65" s="410"/>
      <c r="AV65" s="410"/>
      <c r="AW65" s="410"/>
      <c r="AX65" s="410"/>
      <c r="AY65" s="410"/>
      <c r="AZ65" s="410"/>
      <c r="BA65" s="410"/>
      <c r="BB65" s="410"/>
      <c r="BC65" s="410"/>
      <c r="BD65" s="410"/>
      <c r="BE65" s="410"/>
      <c r="BF65" s="410"/>
      <c r="BG65" s="410"/>
      <c r="BH65" s="410"/>
      <c r="BI65" s="410"/>
      <c r="BJ65" s="410"/>
      <c r="BK65" s="410"/>
      <c r="BL65" s="410"/>
      <c r="BM65" s="410"/>
      <c r="BN65" s="410"/>
      <c r="BO65" s="410"/>
      <c r="BP65" s="410"/>
      <c r="BQ65" s="410"/>
      <c r="BR65" s="410"/>
      <c r="BS65" s="410"/>
      <c r="BT65" s="410"/>
      <c r="BU65" s="410"/>
      <c r="BV65" s="410"/>
      <c r="BW65" s="410"/>
      <c r="BX65" s="410"/>
      <c r="BY65" s="410"/>
      <c r="BZ65" s="410"/>
      <c r="CA65" s="410"/>
      <c r="CB65" s="410"/>
      <c r="CC65" s="410"/>
      <c r="CD65" s="410"/>
      <c r="CE65" s="410"/>
      <c r="CF65" s="410"/>
      <c r="CG65" s="410"/>
      <c r="CH65" s="410"/>
      <c r="CI65" s="410"/>
      <c r="CJ65" s="410"/>
      <c r="CK65" s="410"/>
      <c r="CL65" s="410"/>
      <c r="CM65" s="410"/>
      <c r="CN65" s="410"/>
      <c r="CO65" s="410"/>
      <c r="CP65" s="410"/>
      <c r="CQ65" s="410"/>
      <c r="CR65" s="410"/>
      <c r="CS65" s="410"/>
      <c r="CT65" s="410"/>
      <c r="CU65" s="410"/>
      <c r="CV65" s="410"/>
      <c r="CW65" s="410"/>
      <c r="CX65" s="410"/>
      <c r="CY65" s="410"/>
      <c r="CZ65" s="410"/>
      <c r="DA65" s="410"/>
      <c r="DB65" s="410"/>
      <c r="DC65" s="410"/>
      <c r="DD65" s="410"/>
      <c r="DE65" s="410"/>
      <c r="DF65" s="410"/>
      <c r="DG65" s="410"/>
      <c r="DH65" s="410"/>
      <c r="DI65" s="410"/>
      <c r="DJ65" s="410"/>
      <c r="DK65" s="410"/>
      <c r="DL65" s="410"/>
      <c r="DM65" s="410"/>
      <c r="DN65" s="410"/>
      <c r="DO65" s="252"/>
    </row>
    <row r="66" spans="1:119" ht="6.75" customHeight="1">
      <c r="A66" s="409"/>
      <c r="B66" s="409"/>
      <c r="C66" s="409"/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  <c r="AC66" s="409"/>
      <c r="AD66" s="409"/>
      <c r="AE66" s="409"/>
      <c r="AF66" s="409"/>
      <c r="AG66" s="409"/>
      <c r="AH66" s="409"/>
      <c r="AI66" s="409"/>
      <c r="AJ66" s="409"/>
      <c r="AK66" s="409"/>
      <c r="AL66" s="409"/>
      <c r="AM66" s="409"/>
      <c r="AN66" s="409"/>
      <c r="AO66" s="409"/>
      <c r="AP66" s="409"/>
      <c r="AQ66" s="409"/>
      <c r="AR66" s="409"/>
      <c r="AS66" s="409"/>
      <c r="AT66" s="409"/>
      <c r="AU66" s="409"/>
      <c r="AV66" s="409"/>
      <c r="AW66" s="409"/>
      <c r="AX66" s="409"/>
      <c r="AY66" s="409"/>
      <c r="AZ66" s="409"/>
      <c r="BA66" s="409"/>
      <c r="BB66" s="409"/>
      <c r="BC66" s="409"/>
      <c r="BD66" s="409"/>
      <c r="BE66" s="409"/>
      <c r="BF66" s="409"/>
      <c r="BG66" s="409"/>
      <c r="BH66" s="409"/>
      <c r="BI66" s="409"/>
      <c r="BJ66" s="409"/>
      <c r="BK66" s="409"/>
      <c r="BL66" s="409"/>
      <c r="BM66" s="409"/>
      <c r="BN66" s="409"/>
      <c r="BO66" s="409"/>
      <c r="BP66" s="409"/>
      <c r="BQ66" s="409"/>
      <c r="BR66" s="409"/>
      <c r="BS66" s="409"/>
      <c r="BT66" s="409"/>
      <c r="BU66" s="409"/>
      <c r="BV66" s="409"/>
      <c r="BW66" s="409"/>
      <c r="BX66" s="409"/>
      <c r="BY66" s="409"/>
      <c r="BZ66" s="409"/>
      <c r="CA66" s="409"/>
      <c r="CB66" s="409"/>
      <c r="CC66" s="409"/>
      <c r="CD66" s="409"/>
      <c r="CE66" s="409"/>
      <c r="CF66" s="409"/>
      <c r="CG66" s="409"/>
      <c r="CH66" s="409"/>
      <c r="CI66" s="409"/>
      <c r="CJ66" s="409"/>
      <c r="CK66" s="409"/>
      <c r="CL66" s="409"/>
      <c r="CM66" s="409"/>
      <c r="CN66" s="409"/>
      <c r="CO66" s="409"/>
      <c r="CP66" s="409"/>
      <c r="CQ66" s="409"/>
      <c r="CR66" s="409"/>
      <c r="CS66" s="409"/>
      <c r="CT66" s="409"/>
      <c r="CU66" s="409"/>
      <c r="CV66" s="409"/>
      <c r="CW66" s="409"/>
      <c r="CX66" s="409"/>
      <c r="CY66" s="409"/>
      <c r="CZ66" s="409"/>
      <c r="DA66" s="409"/>
      <c r="DB66" s="409"/>
      <c r="DC66" s="409"/>
      <c r="DD66" s="409"/>
      <c r="DE66" s="409"/>
      <c r="DF66" s="409"/>
      <c r="DG66" s="409"/>
      <c r="DH66" s="409"/>
      <c r="DI66" s="409"/>
      <c r="DJ66" s="409"/>
      <c r="DK66" s="409"/>
      <c r="DL66" s="409"/>
      <c r="DM66" s="409"/>
      <c r="DN66" s="409"/>
      <c r="DO66" s="252"/>
    </row>
    <row r="67" spans="1:119" ht="2.25" customHeight="1">
      <c r="A67" s="252"/>
      <c r="C67" s="252"/>
      <c r="D67" s="428"/>
      <c r="E67" s="429"/>
      <c r="F67" s="429"/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29"/>
      <c r="AD67" s="429"/>
      <c r="AE67" s="429"/>
      <c r="AF67" s="429"/>
      <c r="AG67" s="429"/>
      <c r="AH67" s="429"/>
      <c r="AI67" s="429"/>
      <c r="AJ67" s="429"/>
      <c r="AK67" s="429"/>
      <c r="AL67" s="429"/>
      <c r="AM67" s="429"/>
      <c r="AN67" s="429"/>
      <c r="AO67" s="429"/>
      <c r="AP67" s="429"/>
      <c r="AQ67" s="429"/>
      <c r="AR67" s="429"/>
      <c r="AS67" s="429"/>
      <c r="AT67" s="429"/>
      <c r="AU67" s="429"/>
      <c r="AV67" s="429"/>
      <c r="AW67" s="429"/>
      <c r="AX67" s="429"/>
      <c r="AY67" s="429"/>
      <c r="AZ67" s="429"/>
      <c r="BA67" s="429"/>
      <c r="BB67" s="429"/>
      <c r="BC67" s="429"/>
      <c r="BD67" s="429"/>
      <c r="BE67" s="429"/>
      <c r="BF67" s="429"/>
      <c r="BG67" s="429"/>
      <c r="BH67" s="429"/>
      <c r="BI67" s="429"/>
      <c r="BJ67" s="429"/>
      <c r="BK67" s="429"/>
      <c r="BL67" s="429"/>
      <c r="BM67" s="429"/>
      <c r="BN67" s="429"/>
      <c r="BO67" s="429"/>
      <c r="BP67" s="429"/>
      <c r="BQ67" s="429"/>
      <c r="BR67" s="429"/>
      <c r="BS67" s="429"/>
      <c r="BT67" s="429"/>
      <c r="BU67" s="429"/>
      <c r="BV67" s="429"/>
      <c r="BW67" s="429"/>
      <c r="BX67" s="429"/>
      <c r="BY67" s="429"/>
      <c r="BZ67" s="429"/>
      <c r="CA67" s="429"/>
      <c r="CB67" s="429"/>
      <c r="CC67" s="429"/>
      <c r="CD67" s="429"/>
      <c r="CE67" s="429"/>
      <c r="CF67" s="429"/>
      <c r="CG67" s="429"/>
      <c r="CH67" s="429"/>
      <c r="CI67" s="429"/>
      <c r="CJ67" s="429"/>
      <c r="CK67" s="429"/>
      <c r="CL67" s="429"/>
      <c r="CM67" s="429"/>
      <c r="CN67" s="429"/>
      <c r="CO67" s="429"/>
      <c r="CP67" s="429"/>
      <c r="CQ67" s="429"/>
      <c r="CR67" s="429"/>
      <c r="CS67" s="429"/>
      <c r="CT67" s="429"/>
      <c r="CU67" s="429"/>
      <c r="CV67" s="429"/>
      <c r="CW67" s="429"/>
      <c r="CX67" s="429"/>
      <c r="CY67" s="429"/>
      <c r="CZ67" s="429"/>
      <c r="DA67" s="429"/>
      <c r="DB67" s="429"/>
      <c r="DC67" s="429"/>
      <c r="DD67" s="429"/>
      <c r="DE67" s="429"/>
      <c r="DF67" s="429"/>
      <c r="DG67" s="429"/>
      <c r="DH67" s="429"/>
      <c r="DI67" s="429"/>
      <c r="DJ67" s="429"/>
      <c r="DK67" s="429"/>
      <c r="DL67" s="429"/>
      <c r="DM67" s="430"/>
      <c r="DN67" s="252"/>
      <c r="DO67" s="252"/>
    </row>
    <row r="68" spans="1:119" ht="12.75" customHeight="1">
      <c r="A68" s="252"/>
      <c r="B68" s="9" t="s">
        <v>7</v>
      </c>
      <c r="C68" s="252"/>
      <c r="D68" s="4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437"/>
      <c r="DN68" s="252"/>
      <c r="DO68" s="252"/>
    </row>
    <row r="69" spans="1:119" ht="3.75" customHeight="1">
      <c r="A69" s="252"/>
      <c r="C69" s="252"/>
      <c r="D69" s="431"/>
      <c r="E69" s="432"/>
      <c r="F69" s="432"/>
      <c r="G69" s="432"/>
      <c r="H69" s="432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2"/>
      <c r="U69" s="432"/>
      <c r="V69" s="432"/>
      <c r="W69" s="432"/>
      <c r="X69" s="432"/>
      <c r="Y69" s="432"/>
      <c r="Z69" s="432"/>
      <c r="AA69" s="432"/>
      <c r="AB69" s="432"/>
      <c r="AC69" s="432"/>
      <c r="AD69" s="432"/>
      <c r="AE69" s="432"/>
      <c r="AF69" s="432"/>
      <c r="AG69" s="432"/>
      <c r="AH69" s="432"/>
      <c r="AI69" s="432"/>
      <c r="AJ69" s="432"/>
      <c r="AK69" s="432"/>
      <c r="AL69" s="432"/>
      <c r="AM69" s="432"/>
      <c r="AN69" s="432"/>
      <c r="AO69" s="432"/>
      <c r="AP69" s="432"/>
      <c r="AQ69" s="432"/>
      <c r="AR69" s="432"/>
      <c r="AS69" s="432"/>
      <c r="AT69" s="432"/>
      <c r="AU69" s="432"/>
      <c r="AV69" s="432"/>
      <c r="AW69" s="432"/>
      <c r="AX69" s="432"/>
      <c r="AY69" s="432"/>
      <c r="AZ69" s="432"/>
      <c r="BA69" s="432"/>
      <c r="BB69" s="432"/>
      <c r="BC69" s="432"/>
      <c r="BD69" s="432"/>
      <c r="BE69" s="432"/>
      <c r="BF69" s="432"/>
      <c r="BG69" s="432"/>
      <c r="BH69" s="432"/>
      <c r="BI69" s="432"/>
      <c r="BJ69" s="432"/>
      <c r="BK69" s="432"/>
      <c r="BL69" s="432"/>
      <c r="BM69" s="432"/>
      <c r="BN69" s="432"/>
      <c r="BO69" s="432"/>
      <c r="BP69" s="432"/>
      <c r="BQ69" s="432"/>
      <c r="BR69" s="432"/>
      <c r="BS69" s="432"/>
      <c r="BT69" s="432"/>
      <c r="BU69" s="432"/>
      <c r="BV69" s="432"/>
      <c r="BW69" s="432"/>
      <c r="BX69" s="432"/>
      <c r="BY69" s="432"/>
      <c r="BZ69" s="432"/>
      <c r="CA69" s="432"/>
      <c r="CB69" s="432"/>
      <c r="CC69" s="432"/>
      <c r="CD69" s="432"/>
      <c r="CE69" s="432"/>
      <c r="CF69" s="432"/>
      <c r="CG69" s="432"/>
      <c r="CH69" s="432"/>
      <c r="CI69" s="432"/>
      <c r="CJ69" s="432"/>
      <c r="CK69" s="432"/>
      <c r="CL69" s="432"/>
      <c r="CM69" s="432"/>
      <c r="CN69" s="432"/>
      <c r="CO69" s="432"/>
      <c r="CP69" s="432"/>
      <c r="CQ69" s="432"/>
      <c r="CR69" s="432"/>
      <c r="CS69" s="432"/>
      <c r="CT69" s="432"/>
      <c r="CU69" s="432"/>
      <c r="CV69" s="432"/>
      <c r="CW69" s="432"/>
      <c r="CX69" s="432"/>
      <c r="CY69" s="432"/>
      <c r="CZ69" s="432"/>
      <c r="DA69" s="432"/>
      <c r="DB69" s="432"/>
      <c r="DC69" s="432"/>
      <c r="DD69" s="432"/>
      <c r="DE69" s="432"/>
      <c r="DF69" s="432"/>
      <c r="DG69" s="432"/>
      <c r="DH69" s="432"/>
      <c r="DI69" s="432"/>
      <c r="DJ69" s="432"/>
      <c r="DK69" s="432"/>
      <c r="DL69" s="432"/>
      <c r="DM69" s="433"/>
      <c r="DN69" s="252"/>
      <c r="DO69" s="252"/>
    </row>
    <row r="70" spans="1:119" ht="6" customHeight="1">
      <c r="A70" s="252"/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2"/>
      <c r="CT70" s="252"/>
      <c r="CU70" s="252"/>
      <c r="CV70" s="252"/>
      <c r="CW70" s="252"/>
      <c r="CX70" s="252"/>
      <c r="CY70" s="252"/>
      <c r="CZ70" s="252"/>
      <c r="DA70" s="252"/>
      <c r="DB70" s="252"/>
      <c r="DC70" s="252"/>
      <c r="DD70" s="252"/>
      <c r="DE70" s="252"/>
      <c r="DF70" s="252"/>
      <c r="DG70" s="252"/>
      <c r="DH70" s="252"/>
      <c r="DI70" s="252"/>
      <c r="DJ70" s="252"/>
      <c r="DK70" s="252"/>
      <c r="DL70" s="252"/>
      <c r="DM70" s="252"/>
      <c r="DN70" s="252"/>
      <c r="DO70" s="252"/>
    </row>
    <row r="71" spans="1:119" ht="12.75" customHeight="1">
      <c r="A71" s="252"/>
      <c r="B71" s="9" t="s">
        <v>10</v>
      </c>
      <c r="C71" s="252"/>
      <c r="D71" s="252"/>
      <c r="E71" s="112"/>
      <c r="F71" s="127"/>
      <c r="G71" s="113"/>
      <c r="H71" s="112"/>
      <c r="I71" s="113"/>
      <c r="J71" s="416" t="s">
        <v>21</v>
      </c>
      <c r="K71" s="416"/>
      <c r="L71" s="112"/>
      <c r="M71" s="113"/>
      <c r="N71" s="112"/>
      <c r="O71" s="113"/>
      <c r="P71" s="416" t="s">
        <v>21</v>
      </c>
      <c r="Q71" s="416"/>
      <c r="R71" s="112"/>
      <c r="S71" s="127"/>
      <c r="T71" s="113"/>
      <c r="U71" s="112"/>
      <c r="V71" s="127"/>
      <c r="W71" s="113"/>
      <c r="X71" s="112"/>
      <c r="Y71" s="127"/>
      <c r="Z71" s="113"/>
      <c r="AA71" s="112"/>
      <c r="AB71" s="127"/>
      <c r="AC71" s="113"/>
      <c r="AD71" s="252"/>
      <c r="AE71" s="252"/>
      <c r="AF71" s="252"/>
      <c r="AG71" s="252"/>
      <c r="AH71" s="252"/>
      <c r="AI71" s="252"/>
      <c r="AJ71" s="252"/>
      <c r="AK71" s="413" t="s">
        <v>13</v>
      </c>
      <c r="AL71" s="424"/>
      <c r="AM71" s="425"/>
      <c r="AN71" s="252"/>
      <c r="AO71" s="252"/>
      <c r="AP71" s="252"/>
      <c r="AQ71" s="252"/>
      <c r="AR71" s="112"/>
      <c r="AS71" s="127"/>
      <c r="AT71" s="113"/>
      <c r="AU71" s="112"/>
      <c r="AV71" s="127"/>
      <c r="AW71" s="113"/>
      <c r="AX71" s="416" t="s">
        <v>21</v>
      </c>
      <c r="AY71" s="416"/>
      <c r="AZ71" s="416"/>
      <c r="BA71" s="416"/>
      <c r="BB71" s="112"/>
      <c r="BC71" s="127"/>
      <c r="BD71" s="127"/>
      <c r="BE71" s="113"/>
      <c r="BF71" s="112"/>
      <c r="BG71" s="127"/>
      <c r="BH71" s="127"/>
      <c r="BI71" s="113"/>
      <c r="BJ71" s="416" t="s">
        <v>21</v>
      </c>
      <c r="BK71" s="416"/>
      <c r="BL71" s="416"/>
      <c r="BM71" s="416"/>
      <c r="BN71" s="112"/>
      <c r="BO71" s="127"/>
      <c r="BP71" s="127"/>
      <c r="BQ71" s="113"/>
      <c r="BR71" s="112"/>
      <c r="BS71" s="127"/>
      <c r="BT71" s="127"/>
      <c r="BU71" s="113"/>
      <c r="BV71" s="112"/>
      <c r="BW71" s="127"/>
      <c r="BX71" s="127"/>
      <c r="BY71" s="113"/>
      <c r="BZ71" s="112"/>
      <c r="CA71" s="127"/>
      <c r="CB71" s="127"/>
      <c r="CC71" s="113"/>
      <c r="CD71" s="252"/>
      <c r="CE71" s="252"/>
      <c r="CF71" s="252"/>
      <c r="CG71" s="252"/>
      <c r="CH71" s="252"/>
      <c r="CI71" s="252"/>
      <c r="CJ71" s="252"/>
      <c r="CK71" s="252"/>
      <c r="CL71" s="252"/>
      <c r="CM71" s="252"/>
      <c r="CN71" s="252"/>
      <c r="CO71" s="112"/>
      <c r="CP71" s="127"/>
      <c r="CQ71" s="113"/>
      <c r="CR71" s="112"/>
      <c r="CS71" s="127"/>
      <c r="CT71" s="113"/>
      <c r="CU71" s="416" t="s">
        <v>21</v>
      </c>
      <c r="CV71" s="416"/>
      <c r="CW71" s="416"/>
      <c r="CX71" s="112"/>
      <c r="CY71" s="127"/>
      <c r="CZ71" s="113"/>
      <c r="DA71" s="112"/>
      <c r="DB71" s="113"/>
      <c r="DC71" s="416" t="s">
        <v>21</v>
      </c>
      <c r="DD71" s="416"/>
      <c r="DE71" s="112"/>
      <c r="DF71" s="113"/>
      <c r="DG71" s="112"/>
      <c r="DH71" s="113"/>
      <c r="DI71" s="112"/>
      <c r="DJ71" s="113"/>
      <c r="DK71" s="112"/>
      <c r="DL71" s="127"/>
      <c r="DM71" s="113"/>
      <c r="DN71" s="252"/>
      <c r="DO71" s="252"/>
    </row>
    <row r="72" spans="1:119" ht="5.25" customHeight="1">
      <c r="A72" s="252"/>
      <c r="C72" s="252"/>
      <c r="D72" s="252"/>
      <c r="E72" s="114"/>
      <c r="F72" s="128"/>
      <c r="G72" s="115"/>
      <c r="H72" s="114"/>
      <c r="I72" s="115"/>
      <c r="J72" s="416"/>
      <c r="K72" s="416"/>
      <c r="L72" s="114"/>
      <c r="M72" s="115"/>
      <c r="N72" s="114"/>
      <c r="O72" s="115"/>
      <c r="P72" s="416"/>
      <c r="Q72" s="416"/>
      <c r="R72" s="114"/>
      <c r="S72" s="128"/>
      <c r="T72" s="115"/>
      <c r="U72" s="114"/>
      <c r="V72" s="128"/>
      <c r="W72" s="115"/>
      <c r="X72" s="114"/>
      <c r="Y72" s="128"/>
      <c r="Z72" s="115"/>
      <c r="AA72" s="114"/>
      <c r="AB72" s="128"/>
      <c r="AC72" s="115"/>
      <c r="AD72" s="252"/>
      <c r="AE72" s="252"/>
      <c r="AF72" s="252"/>
      <c r="AG72" s="252"/>
      <c r="AH72" s="252"/>
      <c r="AI72" s="252"/>
      <c r="AJ72" s="252"/>
      <c r="AK72" s="409"/>
      <c r="AL72" s="409"/>
      <c r="AM72" s="409"/>
      <c r="AN72" s="252"/>
      <c r="AO72" s="252"/>
      <c r="AP72" s="252"/>
      <c r="AQ72" s="252"/>
      <c r="AR72" s="114"/>
      <c r="AS72" s="128"/>
      <c r="AT72" s="115"/>
      <c r="AU72" s="114"/>
      <c r="AV72" s="128"/>
      <c r="AW72" s="115"/>
      <c r="AX72" s="416"/>
      <c r="AY72" s="416"/>
      <c r="AZ72" s="416"/>
      <c r="BA72" s="416"/>
      <c r="BB72" s="114"/>
      <c r="BC72" s="128"/>
      <c r="BD72" s="128"/>
      <c r="BE72" s="115"/>
      <c r="BF72" s="114"/>
      <c r="BG72" s="128"/>
      <c r="BH72" s="128"/>
      <c r="BI72" s="115"/>
      <c r="BJ72" s="416"/>
      <c r="BK72" s="416"/>
      <c r="BL72" s="416"/>
      <c r="BM72" s="416"/>
      <c r="BN72" s="114"/>
      <c r="BO72" s="128"/>
      <c r="BP72" s="128"/>
      <c r="BQ72" s="115"/>
      <c r="BR72" s="114"/>
      <c r="BS72" s="128"/>
      <c r="BT72" s="128"/>
      <c r="BU72" s="115"/>
      <c r="BV72" s="114"/>
      <c r="BW72" s="128"/>
      <c r="BX72" s="128"/>
      <c r="BY72" s="115"/>
      <c r="BZ72" s="114"/>
      <c r="CA72" s="128"/>
      <c r="CB72" s="128"/>
      <c r="CC72" s="115"/>
      <c r="CD72" s="252"/>
      <c r="CE72" s="252"/>
      <c r="CF72" s="252"/>
      <c r="CG72" s="252"/>
      <c r="CH72" s="252"/>
      <c r="CI72" s="252"/>
      <c r="CJ72" s="252"/>
      <c r="CK72" s="252"/>
      <c r="CL72" s="252"/>
      <c r="CM72" s="252"/>
      <c r="CN72" s="252"/>
      <c r="CO72" s="114"/>
      <c r="CP72" s="128"/>
      <c r="CQ72" s="115"/>
      <c r="CR72" s="114"/>
      <c r="CS72" s="128"/>
      <c r="CT72" s="115"/>
      <c r="CU72" s="416"/>
      <c r="CV72" s="416"/>
      <c r="CW72" s="416"/>
      <c r="CX72" s="114"/>
      <c r="CY72" s="128"/>
      <c r="CZ72" s="115"/>
      <c r="DA72" s="114"/>
      <c r="DB72" s="115"/>
      <c r="DC72" s="416"/>
      <c r="DD72" s="416"/>
      <c r="DE72" s="114"/>
      <c r="DF72" s="115"/>
      <c r="DG72" s="114"/>
      <c r="DH72" s="115"/>
      <c r="DI72" s="114"/>
      <c r="DJ72" s="115"/>
      <c r="DK72" s="114"/>
      <c r="DL72" s="128"/>
      <c r="DM72" s="115"/>
      <c r="DN72" s="252"/>
      <c r="DO72" s="252"/>
    </row>
    <row r="73" spans="1:119" ht="9.75" customHeight="1">
      <c r="A73" s="252"/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252"/>
      <c r="DF73" s="252"/>
      <c r="DG73" s="252"/>
      <c r="DH73" s="252"/>
      <c r="DI73" s="252"/>
      <c r="DJ73" s="252"/>
      <c r="DK73" s="252"/>
      <c r="DL73" s="252"/>
      <c r="DM73" s="252"/>
      <c r="DN73" s="252"/>
      <c r="DO73" s="252"/>
    </row>
    <row r="74" spans="1:119" ht="3" customHeight="1">
      <c r="A74" s="252"/>
      <c r="C74" s="252"/>
      <c r="D74" s="252"/>
      <c r="E74" s="112"/>
      <c r="F74" s="127"/>
      <c r="G74" s="113"/>
      <c r="H74" s="112"/>
      <c r="I74" s="113"/>
      <c r="J74" s="112"/>
      <c r="K74" s="113"/>
      <c r="L74" s="112"/>
      <c r="M74" s="113"/>
      <c r="N74" s="112"/>
      <c r="O74" s="113"/>
      <c r="P74" s="112"/>
      <c r="Q74" s="113"/>
      <c r="R74" s="252"/>
      <c r="S74" s="252"/>
      <c r="T74" s="410"/>
      <c r="U74" s="410"/>
      <c r="V74" s="252"/>
      <c r="W74" s="112"/>
      <c r="X74" s="127"/>
      <c r="Y74" s="113"/>
      <c r="Z74" s="112"/>
      <c r="AA74" s="127"/>
      <c r="AB74" s="113"/>
      <c r="AC74" s="112"/>
      <c r="AD74" s="127"/>
      <c r="AE74" s="113"/>
      <c r="AF74" s="112"/>
      <c r="AG74" s="127"/>
      <c r="AH74" s="113"/>
      <c r="AI74" s="112"/>
      <c r="AJ74" s="127"/>
      <c r="AK74" s="113"/>
      <c r="AL74" s="112"/>
      <c r="AM74" s="127"/>
      <c r="AN74" s="127"/>
      <c r="AO74" s="113"/>
      <c r="AP74" s="252"/>
      <c r="AQ74" s="252"/>
      <c r="AR74" s="252"/>
      <c r="AS74" s="252"/>
      <c r="AT74" s="252"/>
      <c r="AU74" s="252"/>
      <c r="AV74" s="410"/>
      <c r="AW74" s="410"/>
      <c r="AX74" s="252"/>
      <c r="AY74" s="252"/>
      <c r="AZ74" s="252"/>
      <c r="BA74" s="112"/>
      <c r="BB74" s="127"/>
      <c r="BC74" s="127"/>
      <c r="BD74" s="113"/>
      <c r="BE74" s="112"/>
      <c r="BF74" s="127"/>
      <c r="BG74" s="127"/>
      <c r="BH74" s="113"/>
      <c r="BI74" s="112"/>
      <c r="BJ74" s="127"/>
      <c r="BK74" s="127"/>
      <c r="BL74" s="113"/>
      <c r="BM74" s="112"/>
      <c r="BN74" s="127"/>
      <c r="BO74" s="127"/>
      <c r="BP74" s="113"/>
      <c r="BQ74" s="112"/>
      <c r="BR74" s="127"/>
      <c r="BS74" s="127"/>
      <c r="BT74" s="113"/>
      <c r="BU74" s="112"/>
      <c r="BV74" s="127"/>
      <c r="BW74" s="127"/>
      <c r="BX74" s="113"/>
      <c r="BY74" s="252"/>
      <c r="BZ74" s="252"/>
      <c r="CA74" s="252"/>
      <c r="CB74" s="410"/>
      <c r="CC74" s="410"/>
      <c r="CD74" s="410"/>
      <c r="CE74" s="252"/>
      <c r="CF74" s="112"/>
      <c r="CG74" s="113"/>
      <c r="CH74" s="112"/>
      <c r="CI74" s="113"/>
      <c r="CJ74" s="112"/>
      <c r="CK74" s="127"/>
      <c r="CL74" s="113"/>
      <c r="CM74" s="112"/>
      <c r="CN74" s="127"/>
      <c r="CO74" s="113"/>
      <c r="CP74" s="112"/>
      <c r="CQ74" s="127"/>
      <c r="CR74" s="113"/>
      <c r="CS74" s="112"/>
      <c r="CT74" s="127"/>
      <c r="CU74" s="113"/>
      <c r="CV74" s="252"/>
      <c r="CW74" s="252"/>
      <c r="CX74" s="252"/>
      <c r="CZ74" s="252"/>
      <c r="DA74" s="112"/>
      <c r="DB74" s="113"/>
      <c r="DC74" s="112"/>
      <c r="DD74" s="113"/>
      <c r="DE74" s="112"/>
      <c r="DF74" s="113"/>
      <c r="DG74" s="112"/>
      <c r="DH74" s="113"/>
      <c r="DI74" s="112"/>
      <c r="DJ74" s="113"/>
      <c r="DK74" s="112"/>
      <c r="DL74" s="127"/>
      <c r="DM74" s="113"/>
      <c r="DN74" s="252"/>
      <c r="DO74" s="252"/>
    </row>
    <row r="75" spans="1:119" ht="12.75" customHeight="1">
      <c r="A75" s="252"/>
      <c r="B75" s="9" t="s">
        <v>14</v>
      </c>
      <c r="C75" s="252"/>
      <c r="D75" s="252"/>
      <c r="E75" s="198"/>
      <c r="F75" s="200"/>
      <c r="G75" s="199"/>
      <c r="H75" s="198"/>
      <c r="I75" s="199"/>
      <c r="J75" s="198"/>
      <c r="K75" s="199"/>
      <c r="L75" s="198"/>
      <c r="M75" s="199"/>
      <c r="N75" s="198"/>
      <c r="O75" s="199"/>
      <c r="P75" s="198"/>
      <c r="Q75" s="199"/>
      <c r="R75" s="252"/>
      <c r="S75" s="252"/>
      <c r="T75" s="413" t="s">
        <v>50</v>
      </c>
      <c r="U75" s="425"/>
      <c r="V75" s="252"/>
      <c r="W75" s="198"/>
      <c r="X75" s="200"/>
      <c r="Y75" s="199"/>
      <c r="Z75" s="198"/>
      <c r="AA75" s="200"/>
      <c r="AB75" s="199"/>
      <c r="AC75" s="198"/>
      <c r="AD75" s="200"/>
      <c r="AE75" s="199"/>
      <c r="AF75" s="198"/>
      <c r="AG75" s="200"/>
      <c r="AH75" s="199"/>
      <c r="AI75" s="198"/>
      <c r="AJ75" s="200"/>
      <c r="AK75" s="199"/>
      <c r="AL75" s="198"/>
      <c r="AM75" s="200"/>
      <c r="AN75" s="200"/>
      <c r="AO75" s="199"/>
      <c r="AP75" s="252"/>
      <c r="AQ75" s="252"/>
      <c r="AR75" s="252"/>
      <c r="AS75" s="252"/>
      <c r="AT75" s="252"/>
      <c r="AU75" s="252"/>
      <c r="AV75" s="413" t="s">
        <v>52</v>
      </c>
      <c r="AW75" s="425"/>
      <c r="AX75" s="252"/>
      <c r="AY75" s="252"/>
      <c r="AZ75" s="252"/>
      <c r="BA75" s="198"/>
      <c r="BB75" s="200"/>
      <c r="BC75" s="200"/>
      <c r="BD75" s="199"/>
      <c r="BE75" s="198"/>
      <c r="BF75" s="200"/>
      <c r="BG75" s="200"/>
      <c r="BH75" s="199"/>
      <c r="BI75" s="198"/>
      <c r="BJ75" s="200"/>
      <c r="BK75" s="200"/>
      <c r="BL75" s="199"/>
      <c r="BM75" s="198"/>
      <c r="BN75" s="200"/>
      <c r="BO75" s="200"/>
      <c r="BP75" s="199"/>
      <c r="BQ75" s="198"/>
      <c r="BR75" s="200"/>
      <c r="BS75" s="200"/>
      <c r="BT75" s="199"/>
      <c r="BU75" s="198"/>
      <c r="BV75" s="200"/>
      <c r="BW75" s="200"/>
      <c r="BX75" s="199"/>
      <c r="BY75" s="252"/>
      <c r="BZ75" s="252"/>
      <c r="CA75" s="252"/>
      <c r="CB75" s="413" t="s">
        <v>53</v>
      </c>
      <c r="CC75" s="424"/>
      <c r="CD75" s="438"/>
      <c r="CE75" s="252"/>
      <c r="CF75" s="198"/>
      <c r="CG75" s="199"/>
      <c r="CH75" s="198"/>
      <c r="CI75" s="199"/>
      <c r="CJ75" s="198"/>
      <c r="CK75" s="200"/>
      <c r="CL75" s="199"/>
      <c r="CM75" s="198"/>
      <c r="CN75" s="200"/>
      <c r="CO75" s="199"/>
      <c r="CP75" s="198"/>
      <c r="CQ75" s="200"/>
      <c r="CR75" s="199"/>
      <c r="CS75" s="198"/>
      <c r="CT75" s="200"/>
      <c r="CU75" s="199"/>
      <c r="CV75" s="252"/>
      <c r="CW75" s="252"/>
      <c r="CX75" s="252"/>
      <c r="CY75" s="9" t="s">
        <v>54</v>
      </c>
      <c r="CZ75" s="252"/>
      <c r="DA75" s="198"/>
      <c r="DB75" s="199"/>
      <c r="DC75" s="198"/>
      <c r="DD75" s="199"/>
      <c r="DE75" s="198"/>
      <c r="DF75" s="199"/>
      <c r="DG75" s="198"/>
      <c r="DH75" s="199"/>
      <c r="DI75" s="198"/>
      <c r="DJ75" s="199"/>
      <c r="DK75" s="198"/>
      <c r="DL75" s="200"/>
      <c r="DM75" s="199"/>
      <c r="DN75" s="252"/>
      <c r="DO75" s="252"/>
    </row>
    <row r="76" spans="1:119" ht="2.25" customHeight="1">
      <c r="A76" s="252"/>
      <c r="C76" s="252"/>
      <c r="D76" s="252"/>
      <c r="E76" s="114"/>
      <c r="F76" s="128"/>
      <c r="G76" s="115"/>
      <c r="H76" s="114"/>
      <c r="I76" s="115"/>
      <c r="J76" s="114"/>
      <c r="K76" s="115"/>
      <c r="L76" s="114"/>
      <c r="M76" s="115"/>
      <c r="N76" s="114"/>
      <c r="O76" s="115"/>
      <c r="P76" s="114"/>
      <c r="Q76" s="115"/>
      <c r="R76" s="252"/>
      <c r="S76" s="252"/>
      <c r="T76" s="409"/>
      <c r="U76" s="409"/>
      <c r="V76" s="252"/>
      <c r="W76" s="114"/>
      <c r="X76" s="128"/>
      <c r="Y76" s="115"/>
      <c r="Z76" s="114"/>
      <c r="AA76" s="128"/>
      <c r="AB76" s="115"/>
      <c r="AC76" s="114"/>
      <c r="AD76" s="128"/>
      <c r="AE76" s="115"/>
      <c r="AF76" s="114"/>
      <c r="AG76" s="128"/>
      <c r="AH76" s="115"/>
      <c r="AI76" s="114"/>
      <c r="AJ76" s="128"/>
      <c r="AK76" s="115"/>
      <c r="AL76" s="114"/>
      <c r="AM76" s="128"/>
      <c r="AN76" s="128"/>
      <c r="AO76" s="115"/>
      <c r="AP76" s="252"/>
      <c r="AQ76" s="252"/>
      <c r="AR76" s="252"/>
      <c r="AS76" s="252"/>
      <c r="AT76" s="252"/>
      <c r="AU76" s="252"/>
      <c r="AV76" s="409"/>
      <c r="AW76" s="409"/>
      <c r="AX76" s="252"/>
      <c r="AY76" s="252"/>
      <c r="AZ76" s="252"/>
      <c r="BA76" s="114"/>
      <c r="BB76" s="128"/>
      <c r="BC76" s="128"/>
      <c r="BD76" s="115"/>
      <c r="BE76" s="114"/>
      <c r="BF76" s="128"/>
      <c r="BG76" s="128"/>
      <c r="BH76" s="115"/>
      <c r="BI76" s="114"/>
      <c r="BJ76" s="128"/>
      <c r="BK76" s="128"/>
      <c r="BL76" s="115"/>
      <c r="BM76" s="114"/>
      <c r="BN76" s="128"/>
      <c r="BO76" s="128"/>
      <c r="BP76" s="115"/>
      <c r="BQ76" s="114"/>
      <c r="BR76" s="128"/>
      <c r="BS76" s="128"/>
      <c r="BT76" s="115"/>
      <c r="BU76" s="114"/>
      <c r="BV76" s="128"/>
      <c r="BW76" s="128"/>
      <c r="BX76" s="115"/>
      <c r="BY76" s="252"/>
      <c r="BZ76" s="252"/>
      <c r="CA76" s="252"/>
      <c r="CB76" s="409"/>
      <c r="CC76" s="409"/>
      <c r="CD76" s="409"/>
      <c r="CE76" s="252"/>
      <c r="CF76" s="114"/>
      <c r="CG76" s="115"/>
      <c r="CH76" s="114"/>
      <c r="CI76" s="115"/>
      <c r="CJ76" s="114"/>
      <c r="CK76" s="128"/>
      <c r="CL76" s="115"/>
      <c r="CM76" s="114"/>
      <c r="CN76" s="128"/>
      <c r="CO76" s="115"/>
      <c r="CP76" s="114"/>
      <c r="CQ76" s="128"/>
      <c r="CR76" s="115"/>
      <c r="CS76" s="114"/>
      <c r="CT76" s="128"/>
      <c r="CU76" s="115"/>
      <c r="CV76" s="252"/>
      <c r="CW76" s="252"/>
      <c r="CX76" s="252"/>
      <c r="CZ76" s="252"/>
      <c r="DA76" s="114"/>
      <c r="DB76" s="115"/>
      <c r="DC76" s="114"/>
      <c r="DD76" s="115"/>
      <c r="DE76" s="114"/>
      <c r="DF76" s="115"/>
      <c r="DG76" s="114"/>
      <c r="DH76" s="115"/>
      <c r="DI76" s="114"/>
      <c r="DJ76" s="115"/>
      <c r="DK76" s="114"/>
      <c r="DL76" s="128"/>
      <c r="DM76" s="115"/>
      <c r="DN76" s="252"/>
      <c r="DO76" s="252"/>
    </row>
    <row r="77" spans="1:119" ht="6" customHeight="1">
      <c r="A77" s="410"/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410"/>
      <c r="Z77" s="410"/>
      <c r="AA77" s="410"/>
      <c r="AB77" s="410"/>
      <c r="AC77" s="410"/>
      <c r="AD77" s="410"/>
      <c r="AE77" s="410"/>
      <c r="AF77" s="410"/>
      <c r="AG77" s="410"/>
      <c r="AH77" s="410"/>
      <c r="AI77" s="410"/>
      <c r="AJ77" s="410"/>
      <c r="AK77" s="410"/>
      <c r="AL77" s="410"/>
      <c r="AM77" s="410"/>
      <c r="AN77" s="410"/>
      <c r="AO77" s="410"/>
      <c r="AP77" s="410"/>
      <c r="AQ77" s="410"/>
      <c r="AR77" s="410"/>
      <c r="AS77" s="410"/>
      <c r="AT77" s="410"/>
      <c r="AU77" s="410"/>
      <c r="AV77" s="410"/>
      <c r="AW77" s="410"/>
      <c r="AX77" s="410"/>
      <c r="AY77" s="410"/>
      <c r="AZ77" s="410"/>
      <c r="BA77" s="410"/>
      <c r="BB77" s="410"/>
      <c r="BC77" s="410"/>
      <c r="BD77" s="410"/>
      <c r="BE77" s="410"/>
      <c r="BF77" s="410"/>
      <c r="BG77" s="410"/>
      <c r="BH77" s="410"/>
      <c r="BI77" s="410"/>
      <c r="BJ77" s="410"/>
      <c r="BK77" s="410"/>
      <c r="BL77" s="410"/>
      <c r="BM77" s="410"/>
      <c r="BN77" s="410"/>
      <c r="BO77" s="410"/>
      <c r="BP77" s="410"/>
      <c r="BQ77" s="410"/>
      <c r="BR77" s="410"/>
      <c r="BS77" s="410"/>
      <c r="BT77" s="410"/>
      <c r="BU77" s="410"/>
      <c r="BV77" s="410"/>
      <c r="BW77" s="410"/>
      <c r="BX77" s="410"/>
      <c r="BY77" s="410"/>
      <c r="BZ77" s="410"/>
      <c r="CA77" s="410"/>
      <c r="CB77" s="410"/>
      <c r="CC77" s="410"/>
      <c r="CD77" s="410"/>
      <c r="CE77" s="410"/>
      <c r="CF77" s="410"/>
      <c r="CG77" s="410"/>
      <c r="CH77" s="410"/>
      <c r="CI77" s="410"/>
      <c r="CJ77" s="410"/>
      <c r="CK77" s="410"/>
      <c r="CL77" s="410"/>
      <c r="CM77" s="410"/>
      <c r="CN77" s="410"/>
      <c r="CO77" s="410"/>
      <c r="CP77" s="410"/>
      <c r="CQ77" s="410"/>
      <c r="CR77" s="410"/>
      <c r="CS77" s="410"/>
      <c r="CT77" s="410"/>
      <c r="CU77" s="410"/>
      <c r="CV77" s="410"/>
      <c r="CW77" s="410"/>
      <c r="CX77" s="410"/>
      <c r="CY77" s="410"/>
      <c r="CZ77" s="410"/>
      <c r="DA77" s="410"/>
      <c r="DB77" s="410"/>
      <c r="DC77" s="410"/>
      <c r="DD77" s="410"/>
      <c r="DE77" s="410"/>
      <c r="DF77" s="410"/>
      <c r="DG77" s="410"/>
      <c r="DH77" s="410"/>
      <c r="DI77" s="410"/>
      <c r="DJ77" s="410"/>
      <c r="DK77" s="410"/>
      <c r="DL77" s="410"/>
      <c r="DM77" s="410"/>
      <c r="DN77" s="410"/>
      <c r="DO77" s="252"/>
    </row>
    <row r="78" spans="1:119" ht="5.25" customHeight="1">
      <c r="A78" s="409"/>
      <c r="B78" s="409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09"/>
      <c r="AC78" s="409"/>
      <c r="AD78" s="409"/>
      <c r="AE78" s="409"/>
      <c r="AF78" s="409"/>
      <c r="AG78" s="409"/>
      <c r="AH78" s="409"/>
      <c r="AI78" s="409"/>
      <c r="AJ78" s="409"/>
      <c r="AK78" s="409"/>
      <c r="AL78" s="409"/>
      <c r="AM78" s="409"/>
      <c r="AN78" s="409"/>
      <c r="AO78" s="409"/>
      <c r="AP78" s="409"/>
      <c r="AQ78" s="409"/>
      <c r="AR78" s="409"/>
      <c r="AS78" s="409"/>
      <c r="AT78" s="409"/>
      <c r="AU78" s="409"/>
      <c r="AV78" s="409"/>
      <c r="AW78" s="409"/>
      <c r="AX78" s="409"/>
      <c r="AY78" s="409"/>
      <c r="AZ78" s="409"/>
      <c r="BA78" s="409"/>
      <c r="BB78" s="409"/>
      <c r="BC78" s="409"/>
      <c r="BD78" s="409"/>
      <c r="BE78" s="409"/>
      <c r="BF78" s="409"/>
      <c r="BG78" s="409"/>
      <c r="BH78" s="409"/>
      <c r="BI78" s="409"/>
      <c r="BJ78" s="409"/>
      <c r="BK78" s="409"/>
      <c r="BL78" s="409"/>
      <c r="BM78" s="409"/>
      <c r="BN78" s="409"/>
      <c r="BO78" s="409"/>
      <c r="BP78" s="409"/>
      <c r="BQ78" s="409"/>
      <c r="BR78" s="409"/>
      <c r="BS78" s="409"/>
      <c r="BT78" s="409"/>
      <c r="BU78" s="409"/>
      <c r="BV78" s="409"/>
      <c r="BW78" s="409"/>
      <c r="BX78" s="409"/>
      <c r="BY78" s="409"/>
      <c r="BZ78" s="409"/>
      <c r="CA78" s="409"/>
      <c r="CB78" s="409"/>
      <c r="CC78" s="409"/>
      <c r="CD78" s="409"/>
      <c r="CE78" s="409"/>
      <c r="CF78" s="409"/>
      <c r="CG78" s="409"/>
      <c r="CH78" s="409"/>
      <c r="CI78" s="409"/>
      <c r="CJ78" s="409"/>
      <c r="CK78" s="409"/>
      <c r="CL78" s="409"/>
      <c r="CM78" s="409"/>
      <c r="CN78" s="409"/>
      <c r="CO78" s="409"/>
      <c r="CP78" s="409"/>
      <c r="CQ78" s="409"/>
      <c r="CR78" s="409"/>
      <c r="CS78" s="409"/>
      <c r="CT78" s="409"/>
      <c r="CU78" s="409"/>
      <c r="CV78" s="409"/>
      <c r="CW78" s="409"/>
      <c r="CX78" s="409"/>
      <c r="CY78" s="409"/>
      <c r="CZ78" s="409"/>
      <c r="DA78" s="409"/>
      <c r="DB78" s="409"/>
      <c r="DC78" s="409"/>
      <c r="DD78" s="409"/>
      <c r="DE78" s="409"/>
      <c r="DF78" s="409"/>
      <c r="DG78" s="409"/>
      <c r="DH78" s="409"/>
      <c r="DI78" s="409"/>
      <c r="DJ78" s="409"/>
      <c r="DK78" s="409"/>
      <c r="DL78" s="409"/>
      <c r="DM78" s="409"/>
      <c r="DN78" s="409"/>
      <c r="DO78" s="252"/>
    </row>
    <row r="79" spans="1:119" ht="2.25" customHeight="1">
      <c r="A79" s="252"/>
      <c r="C79" s="252"/>
      <c r="D79" s="428"/>
      <c r="E79" s="429"/>
      <c r="F79" s="429"/>
      <c r="G79" s="429"/>
      <c r="H79" s="429"/>
      <c r="I79" s="429"/>
      <c r="J79" s="429"/>
      <c r="K79" s="429"/>
      <c r="L79" s="429"/>
      <c r="M79" s="429"/>
      <c r="N79" s="429"/>
      <c r="O79" s="429"/>
      <c r="P79" s="429"/>
      <c r="Q79" s="429"/>
      <c r="R79" s="429"/>
      <c r="S79" s="429"/>
      <c r="T79" s="429"/>
      <c r="U79" s="429"/>
      <c r="V79" s="429"/>
      <c r="W79" s="429"/>
      <c r="X79" s="429"/>
      <c r="Y79" s="429"/>
      <c r="Z79" s="429"/>
      <c r="AA79" s="429"/>
      <c r="AB79" s="429"/>
      <c r="AC79" s="429"/>
      <c r="AD79" s="429"/>
      <c r="AE79" s="429"/>
      <c r="AF79" s="429"/>
      <c r="AG79" s="429"/>
      <c r="AH79" s="429"/>
      <c r="AI79" s="429"/>
      <c r="AJ79" s="429"/>
      <c r="AK79" s="429"/>
      <c r="AL79" s="429"/>
      <c r="AM79" s="429"/>
      <c r="AN79" s="429"/>
      <c r="AO79" s="429"/>
      <c r="AP79" s="429"/>
      <c r="AQ79" s="429"/>
      <c r="AR79" s="429"/>
      <c r="AS79" s="429"/>
      <c r="AT79" s="429"/>
      <c r="AU79" s="429"/>
      <c r="AV79" s="429"/>
      <c r="AW79" s="429"/>
      <c r="AX79" s="429"/>
      <c r="AY79" s="429"/>
      <c r="AZ79" s="429"/>
      <c r="BA79" s="429"/>
      <c r="BB79" s="429"/>
      <c r="BC79" s="429"/>
      <c r="BD79" s="429"/>
      <c r="BE79" s="429"/>
      <c r="BF79" s="429"/>
      <c r="BG79" s="429"/>
      <c r="BH79" s="429"/>
      <c r="BI79" s="429"/>
      <c r="BJ79" s="429"/>
      <c r="BK79" s="429"/>
      <c r="BL79" s="429"/>
      <c r="BM79" s="429"/>
      <c r="BN79" s="429"/>
      <c r="BO79" s="429"/>
      <c r="BP79" s="429"/>
      <c r="BQ79" s="429"/>
      <c r="BR79" s="429"/>
      <c r="BS79" s="429"/>
      <c r="BT79" s="429"/>
      <c r="BU79" s="429"/>
      <c r="BV79" s="429"/>
      <c r="BW79" s="429"/>
      <c r="BX79" s="429"/>
      <c r="BY79" s="429"/>
      <c r="BZ79" s="429"/>
      <c r="CA79" s="429"/>
      <c r="CB79" s="429"/>
      <c r="CC79" s="429"/>
      <c r="CD79" s="429"/>
      <c r="CE79" s="429"/>
      <c r="CF79" s="429"/>
      <c r="CG79" s="429"/>
      <c r="CH79" s="429"/>
      <c r="CI79" s="429"/>
      <c r="CJ79" s="429"/>
      <c r="CK79" s="429"/>
      <c r="CL79" s="429"/>
      <c r="CM79" s="429"/>
      <c r="CN79" s="429"/>
      <c r="CO79" s="429"/>
      <c r="CP79" s="429"/>
      <c r="CQ79" s="429"/>
      <c r="CR79" s="429"/>
      <c r="CS79" s="429"/>
      <c r="CT79" s="429"/>
      <c r="CU79" s="429"/>
      <c r="CV79" s="429"/>
      <c r="CW79" s="429"/>
      <c r="CX79" s="429"/>
      <c r="CY79" s="429"/>
      <c r="CZ79" s="429"/>
      <c r="DA79" s="429"/>
      <c r="DB79" s="429"/>
      <c r="DC79" s="429"/>
      <c r="DD79" s="429"/>
      <c r="DE79" s="429"/>
      <c r="DF79" s="429"/>
      <c r="DG79" s="429"/>
      <c r="DH79" s="429"/>
      <c r="DI79" s="429"/>
      <c r="DJ79" s="429"/>
      <c r="DK79" s="429"/>
      <c r="DL79" s="429"/>
      <c r="DM79" s="430"/>
      <c r="DN79" s="252"/>
      <c r="DO79" s="252"/>
    </row>
    <row r="80" spans="1:119" ht="12.75" customHeight="1">
      <c r="A80" s="252"/>
      <c r="B80" s="9" t="s">
        <v>7</v>
      </c>
      <c r="C80" s="252"/>
      <c r="D80" s="4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437"/>
      <c r="DN80" s="252"/>
      <c r="DO80" s="252"/>
    </row>
    <row r="81" spans="1:119" ht="3.75" customHeight="1">
      <c r="A81" s="252"/>
      <c r="C81" s="252"/>
      <c r="D81" s="431"/>
      <c r="E81" s="432"/>
      <c r="F81" s="432"/>
      <c r="G81" s="432"/>
      <c r="H81" s="432"/>
      <c r="I81" s="432"/>
      <c r="J81" s="432"/>
      <c r="K81" s="432"/>
      <c r="L81" s="432"/>
      <c r="M81" s="432"/>
      <c r="N81" s="432"/>
      <c r="O81" s="432"/>
      <c r="P81" s="432"/>
      <c r="Q81" s="432"/>
      <c r="R81" s="432"/>
      <c r="S81" s="432"/>
      <c r="T81" s="432"/>
      <c r="U81" s="432"/>
      <c r="V81" s="432"/>
      <c r="W81" s="432"/>
      <c r="X81" s="432"/>
      <c r="Y81" s="432"/>
      <c r="Z81" s="432"/>
      <c r="AA81" s="432"/>
      <c r="AB81" s="432"/>
      <c r="AC81" s="432"/>
      <c r="AD81" s="432"/>
      <c r="AE81" s="432"/>
      <c r="AF81" s="432"/>
      <c r="AG81" s="432"/>
      <c r="AH81" s="432"/>
      <c r="AI81" s="432"/>
      <c r="AJ81" s="432"/>
      <c r="AK81" s="432"/>
      <c r="AL81" s="432"/>
      <c r="AM81" s="432"/>
      <c r="AN81" s="432"/>
      <c r="AO81" s="432"/>
      <c r="AP81" s="432"/>
      <c r="AQ81" s="432"/>
      <c r="AR81" s="432"/>
      <c r="AS81" s="432"/>
      <c r="AT81" s="432"/>
      <c r="AU81" s="432"/>
      <c r="AV81" s="432"/>
      <c r="AW81" s="432"/>
      <c r="AX81" s="432"/>
      <c r="AY81" s="432"/>
      <c r="AZ81" s="432"/>
      <c r="BA81" s="432"/>
      <c r="BB81" s="432"/>
      <c r="BC81" s="432"/>
      <c r="BD81" s="432"/>
      <c r="BE81" s="432"/>
      <c r="BF81" s="432"/>
      <c r="BG81" s="432"/>
      <c r="BH81" s="432"/>
      <c r="BI81" s="432"/>
      <c r="BJ81" s="432"/>
      <c r="BK81" s="432"/>
      <c r="BL81" s="432"/>
      <c r="BM81" s="432"/>
      <c r="BN81" s="432"/>
      <c r="BO81" s="432"/>
      <c r="BP81" s="432"/>
      <c r="BQ81" s="432"/>
      <c r="BR81" s="432"/>
      <c r="BS81" s="432"/>
      <c r="BT81" s="432"/>
      <c r="BU81" s="432"/>
      <c r="BV81" s="432"/>
      <c r="BW81" s="432"/>
      <c r="BX81" s="432"/>
      <c r="BY81" s="432"/>
      <c r="BZ81" s="432"/>
      <c r="CA81" s="432"/>
      <c r="CB81" s="432"/>
      <c r="CC81" s="432"/>
      <c r="CD81" s="432"/>
      <c r="CE81" s="432"/>
      <c r="CF81" s="432"/>
      <c r="CG81" s="432"/>
      <c r="CH81" s="432"/>
      <c r="CI81" s="432"/>
      <c r="CJ81" s="432"/>
      <c r="CK81" s="432"/>
      <c r="CL81" s="432"/>
      <c r="CM81" s="432"/>
      <c r="CN81" s="432"/>
      <c r="CO81" s="432"/>
      <c r="CP81" s="432"/>
      <c r="CQ81" s="432"/>
      <c r="CR81" s="432"/>
      <c r="CS81" s="432"/>
      <c r="CT81" s="432"/>
      <c r="CU81" s="432"/>
      <c r="CV81" s="432"/>
      <c r="CW81" s="432"/>
      <c r="CX81" s="432"/>
      <c r="CY81" s="432"/>
      <c r="CZ81" s="432"/>
      <c r="DA81" s="432"/>
      <c r="DB81" s="432"/>
      <c r="DC81" s="432"/>
      <c r="DD81" s="432"/>
      <c r="DE81" s="432"/>
      <c r="DF81" s="432"/>
      <c r="DG81" s="432"/>
      <c r="DH81" s="432"/>
      <c r="DI81" s="432"/>
      <c r="DJ81" s="432"/>
      <c r="DK81" s="432"/>
      <c r="DL81" s="432"/>
      <c r="DM81" s="433"/>
      <c r="DN81" s="252"/>
      <c r="DO81" s="252"/>
    </row>
    <row r="82" spans="1:119" ht="6.75" customHeight="1">
      <c r="A82" s="252"/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252"/>
      <c r="BL82" s="252"/>
      <c r="BM82" s="252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/>
      <c r="BY82" s="252"/>
      <c r="BZ82" s="252"/>
      <c r="CA82" s="252"/>
      <c r="CB82" s="252"/>
      <c r="CC82" s="252"/>
      <c r="CD82" s="252"/>
      <c r="CE82" s="252"/>
      <c r="CF82" s="252"/>
      <c r="CG82" s="252"/>
      <c r="CH82" s="252"/>
      <c r="CI82" s="252"/>
      <c r="CJ82" s="252"/>
      <c r="CK82" s="252"/>
      <c r="CL82" s="252"/>
      <c r="CM82" s="252"/>
      <c r="CN82" s="252"/>
      <c r="CO82" s="252"/>
      <c r="CP82" s="252"/>
      <c r="CQ82" s="252"/>
      <c r="CR82" s="252"/>
      <c r="CS82" s="252"/>
      <c r="CT82" s="252"/>
      <c r="CU82" s="252"/>
      <c r="CV82" s="252"/>
      <c r="CW82" s="252"/>
      <c r="CX82" s="252"/>
      <c r="CY82" s="252"/>
      <c r="CZ82" s="252"/>
      <c r="DA82" s="252"/>
      <c r="DB82" s="252"/>
      <c r="DC82" s="252"/>
      <c r="DD82" s="252"/>
      <c r="DE82" s="252"/>
      <c r="DF82" s="252"/>
      <c r="DG82" s="252"/>
      <c r="DH82" s="252"/>
      <c r="DI82" s="252"/>
      <c r="DJ82" s="252"/>
      <c r="DK82" s="252"/>
      <c r="DL82" s="252"/>
      <c r="DM82" s="252"/>
      <c r="DN82" s="252"/>
      <c r="DO82" s="252"/>
    </row>
    <row r="83" spans="1:119" ht="12.75" customHeight="1">
      <c r="A83" s="252"/>
      <c r="B83" s="9" t="s">
        <v>10</v>
      </c>
      <c r="C83" s="252"/>
      <c r="D83" s="252"/>
      <c r="E83" s="112"/>
      <c r="F83" s="127"/>
      <c r="G83" s="113"/>
      <c r="H83" s="112"/>
      <c r="I83" s="113"/>
      <c r="J83" s="416" t="s">
        <v>21</v>
      </c>
      <c r="K83" s="416"/>
      <c r="L83" s="112"/>
      <c r="M83" s="113"/>
      <c r="N83" s="112"/>
      <c r="O83" s="113"/>
      <c r="P83" s="416" t="s">
        <v>21</v>
      </c>
      <c r="Q83" s="416"/>
      <c r="R83" s="112"/>
      <c r="S83" s="127"/>
      <c r="T83" s="113"/>
      <c r="U83" s="112"/>
      <c r="V83" s="127"/>
      <c r="W83" s="113"/>
      <c r="X83" s="112"/>
      <c r="Y83" s="127"/>
      <c r="Z83" s="113"/>
      <c r="AA83" s="112"/>
      <c r="AB83" s="127"/>
      <c r="AC83" s="113"/>
      <c r="AD83" s="252"/>
      <c r="AE83" s="252"/>
      <c r="AF83" s="252"/>
      <c r="AG83" s="252"/>
      <c r="AH83" s="252"/>
      <c r="AI83" s="252"/>
      <c r="AJ83" s="252"/>
      <c r="AK83" s="413" t="s">
        <v>13</v>
      </c>
      <c r="AL83" s="424"/>
      <c r="AM83" s="425"/>
      <c r="AN83" s="252"/>
      <c r="AO83" s="252"/>
      <c r="AP83" s="252"/>
      <c r="AQ83" s="252"/>
      <c r="AR83" s="112"/>
      <c r="AS83" s="127"/>
      <c r="AT83" s="113"/>
      <c r="AU83" s="112"/>
      <c r="AV83" s="127"/>
      <c r="AW83" s="113"/>
      <c r="AX83" s="416" t="s">
        <v>21</v>
      </c>
      <c r="AY83" s="416"/>
      <c r="AZ83" s="416"/>
      <c r="BA83" s="416"/>
      <c r="BB83" s="112"/>
      <c r="BC83" s="127"/>
      <c r="BD83" s="127"/>
      <c r="BE83" s="113"/>
      <c r="BF83" s="112"/>
      <c r="BG83" s="127"/>
      <c r="BH83" s="127"/>
      <c r="BI83" s="113"/>
      <c r="BJ83" s="416" t="s">
        <v>21</v>
      </c>
      <c r="BK83" s="416"/>
      <c r="BL83" s="416"/>
      <c r="BM83" s="416"/>
      <c r="BN83" s="112"/>
      <c r="BO83" s="127"/>
      <c r="BP83" s="127"/>
      <c r="BQ83" s="113"/>
      <c r="BR83" s="112"/>
      <c r="BS83" s="127"/>
      <c r="BT83" s="127"/>
      <c r="BU83" s="113"/>
      <c r="BV83" s="112"/>
      <c r="BW83" s="127"/>
      <c r="BX83" s="127"/>
      <c r="BY83" s="113"/>
      <c r="BZ83" s="112"/>
      <c r="CA83" s="127"/>
      <c r="CB83" s="127"/>
      <c r="CC83" s="113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112"/>
      <c r="CP83" s="127"/>
      <c r="CQ83" s="113"/>
      <c r="CR83" s="112"/>
      <c r="CS83" s="127"/>
      <c r="CT83" s="113"/>
      <c r="CU83" s="416" t="s">
        <v>21</v>
      </c>
      <c r="CV83" s="416"/>
      <c r="CW83" s="416"/>
      <c r="CX83" s="112"/>
      <c r="CY83" s="127"/>
      <c r="CZ83" s="113"/>
      <c r="DA83" s="112"/>
      <c r="DB83" s="113"/>
      <c r="DC83" s="416" t="s">
        <v>21</v>
      </c>
      <c r="DD83" s="416"/>
      <c r="DE83" s="112"/>
      <c r="DF83" s="113"/>
      <c r="DG83" s="112"/>
      <c r="DH83" s="113"/>
      <c r="DI83" s="112"/>
      <c r="DJ83" s="113"/>
      <c r="DK83" s="112"/>
      <c r="DL83" s="127"/>
      <c r="DM83" s="113"/>
      <c r="DN83" s="252"/>
      <c r="DO83" s="252"/>
    </row>
    <row r="84" spans="1:119" ht="5.25" customHeight="1">
      <c r="A84" s="252"/>
      <c r="C84" s="252"/>
      <c r="D84" s="252"/>
      <c r="E84" s="114"/>
      <c r="F84" s="128"/>
      <c r="G84" s="115"/>
      <c r="H84" s="114"/>
      <c r="I84" s="115"/>
      <c r="J84" s="416"/>
      <c r="K84" s="416"/>
      <c r="L84" s="114"/>
      <c r="M84" s="115"/>
      <c r="N84" s="114"/>
      <c r="O84" s="115"/>
      <c r="P84" s="416"/>
      <c r="Q84" s="416"/>
      <c r="R84" s="114"/>
      <c r="S84" s="128"/>
      <c r="T84" s="115"/>
      <c r="U84" s="114"/>
      <c r="V84" s="128"/>
      <c r="W84" s="115"/>
      <c r="X84" s="114"/>
      <c r="Y84" s="128"/>
      <c r="Z84" s="115"/>
      <c r="AA84" s="114"/>
      <c r="AB84" s="128"/>
      <c r="AC84" s="115"/>
      <c r="AD84" s="252"/>
      <c r="AE84" s="252"/>
      <c r="AF84" s="252"/>
      <c r="AG84" s="252"/>
      <c r="AH84" s="252"/>
      <c r="AI84" s="252"/>
      <c r="AJ84" s="252"/>
      <c r="AK84" s="409"/>
      <c r="AL84" s="409"/>
      <c r="AM84" s="409"/>
      <c r="AN84" s="252"/>
      <c r="AO84" s="252"/>
      <c r="AP84" s="252"/>
      <c r="AQ84" s="252"/>
      <c r="AR84" s="114"/>
      <c r="AS84" s="128"/>
      <c r="AT84" s="115"/>
      <c r="AU84" s="114"/>
      <c r="AV84" s="128"/>
      <c r="AW84" s="115"/>
      <c r="AX84" s="416"/>
      <c r="AY84" s="416"/>
      <c r="AZ84" s="416"/>
      <c r="BA84" s="416"/>
      <c r="BB84" s="114"/>
      <c r="BC84" s="128"/>
      <c r="BD84" s="128"/>
      <c r="BE84" s="115"/>
      <c r="BF84" s="114"/>
      <c r="BG84" s="128"/>
      <c r="BH84" s="128"/>
      <c r="BI84" s="115"/>
      <c r="BJ84" s="416"/>
      <c r="BK84" s="416"/>
      <c r="BL84" s="416"/>
      <c r="BM84" s="416"/>
      <c r="BN84" s="114"/>
      <c r="BO84" s="128"/>
      <c r="BP84" s="128"/>
      <c r="BQ84" s="115"/>
      <c r="BR84" s="114"/>
      <c r="BS84" s="128"/>
      <c r="BT84" s="128"/>
      <c r="BU84" s="115"/>
      <c r="BV84" s="114"/>
      <c r="BW84" s="128"/>
      <c r="BX84" s="128"/>
      <c r="BY84" s="115"/>
      <c r="BZ84" s="114"/>
      <c r="CA84" s="128"/>
      <c r="CB84" s="128"/>
      <c r="CC84" s="115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114"/>
      <c r="CP84" s="128"/>
      <c r="CQ84" s="115"/>
      <c r="CR84" s="114"/>
      <c r="CS84" s="128"/>
      <c r="CT84" s="115"/>
      <c r="CU84" s="416"/>
      <c r="CV84" s="416"/>
      <c r="CW84" s="416"/>
      <c r="CX84" s="114"/>
      <c r="CY84" s="128"/>
      <c r="CZ84" s="115"/>
      <c r="DA84" s="114"/>
      <c r="DB84" s="115"/>
      <c r="DC84" s="416"/>
      <c r="DD84" s="416"/>
      <c r="DE84" s="114"/>
      <c r="DF84" s="115"/>
      <c r="DG84" s="114"/>
      <c r="DH84" s="115"/>
      <c r="DI84" s="114"/>
      <c r="DJ84" s="115"/>
      <c r="DK84" s="114"/>
      <c r="DL84" s="128"/>
      <c r="DM84" s="115"/>
      <c r="DN84" s="252"/>
      <c r="DO84" s="252"/>
    </row>
    <row r="85" spans="1:119" ht="15" customHeight="1">
      <c r="A85" s="252"/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52"/>
      <c r="BT85" s="252"/>
      <c r="BU85" s="252"/>
      <c r="BV85" s="252"/>
      <c r="BW85" s="252"/>
      <c r="BX85" s="252"/>
      <c r="BY85" s="252"/>
      <c r="BZ85" s="252"/>
      <c r="CA85" s="252"/>
      <c r="CB85" s="252"/>
      <c r="CC85" s="252"/>
      <c r="CD85" s="252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252"/>
      <c r="CU85" s="252"/>
      <c r="CV85" s="252"/>
      <c r="CW85" s="252"/>
      <c r="CX85" s="252"/>
      <c r="CY85" s="252"/>
      <c r="CZ85" s="252"/>
      <c r="DA85" s="252"/>
      <c r="DB85" s="252"/>
      <c r="DC85" s="252"/>
      <c r="DD85" s="252"/>
      <c r="DE85" s="252"/>
      <c r="DF85" s="252"/>
      <c r="DG85" s="252"/>
      <c r="DH85" s="252"/>
      <c r="DI85" s="252"/>
      <c r="DJ85" s="252"/>
      <c r="DK85" s="252"/>
      <c r="DL85" s="252"/>
      <c r="DM85" s="252"/>
      <c r="DN85" s="252"/>
      <c r="DO85" s="252"/>
    </row>
    <row r="86" spans="1:119" ht="12.75" customHeight="1">
      <c r="A86" s="252"/>
      <c r="B86" s="9" t="s">
        <v>14</v>
      </c>
      <c r="C86" s="252"/>
      <c r="D86" s="252"/>
      <c r="E86" s="112"/>
      <c r="F86" s="127"/>
      <c r="G86" s="113"/>
      <c r="H86" s="112"/>
      <c r="I86" s="113"/>
      <c r="J86" s="112"/>
      <c r="K86" s="113"/>
      <c r="L86" s="112"/>
      <c r="M86" s="113"/>
      <c r="N86" s="112"/>
      <c r="O86" s="113"/>
      <c r="P86" s="112"/>
      <c r="Q86" s="113"/>
      <c r="R86" s="252"/>
      <c r="S86" s="252"/>
      <c r="T86" s="413" t="s">
        <v>50</v>
      </c>
      <c r="U86" s="425"/>
      <c r="V86" s="252"/>
      <c r="W86" s="112"/>
      <c r="X86" s="127"/>
      <c r="Y86" s="113"/>
      <c r="Z86" s="112"/>
      <c r="AA86" s="127"/>
      <c r="AB86" s="113"/>
      <c r="AC86" s="112"/>
      <c r="AD86" s="127"/>
      <c r="AE86" s="113"/>
      <c r="AF86" s="112"/>
      <c r="AG86" s="127"/>
      <c r="AH86" s="113"/>
      <c r="AI86" s="112"/>
      <c r="AJ86" s="127"/>
      <c r="AK86" s="113"/>
      <c r="AL86" s="112"/>
      <c r="AM86" s="127"/>
      <c r="AN86" s="127"/>
      <c r="AO86" s="113"/>
      <c r="AP86" s="252"/>
      <c r="AQ86" s="252"/>
      <c r="AR86" s="252"/>
      <c r="AS86" s="252"/>
      <c r="AT86" s="252"/>
      <c r="AU86" s="252"/>
      <c r="AV86" s="413" t="s">
        <v>52</v>
      </c>
      <c r="AW86" s="425"/>
      <c r="AX86" s="252"/>
      <c r="AY86" s="252"/>
      <c r="AZ86" s="252"/>
      <c r="BA86" s="112"/>
      <c r="BB86" s="127"/>
      <c r="BC86" s="127"/>
      <c r="BD86" s="113"/>
      <c r="BE86" s="112"/>
      <c r="BF86" s="127"/>
      <c r="BG86" s="127"/>
      <c r="BH86" s="113"/>
      <c r="BI86" s="112"/>
      <c r="BJ86" s="127"/>
      <c r="BK86" s="127"/>
      <c r="BL86" s="113"/>
      <c r="BM86" s="112"/>
      <c r="BN86" s="127"/>
      <c r="BO86" s="127"/>
      <c r="BP86" s="113"/>
      <c r="BQ86" s="112"/>
      <c r="BR86" s="127"/>
      <c r="BS86" s="127"/>
      <c r="BT86" s="113"/>
      <c r="BU86" s="112"/>
      <c r="BV86" s="127"/>
      <c r="BW86" s="127"/>
      <c r="BX86" s="113"/>
      <c r="BY86" s="252"/>
      <c r="BZ86" s="252"/>
      <c r="CA86" s="252"/>
      <c r="CB86" s="413" t="s">
        <v>53</v>
      </c>
      <c r="CC86" s="424"/>
      <c r="CD86" s="438"/>
      <c r="CE86" s="252"/>
      <c r="CF86" s="112"/>
      <c r="CG86" s="113"/>
      <c r="CH86" s="112"/>
      <c r="CI86" s="113"/>
      <c r="CJ86" s="112"/>
      <c r="CK86" s="127"/>
      <c r="CL86" s="113"/>
      <c r="CM86" s="112"/>
      <c r="CN86" s="127"/>
      <c r="CO86" s="113"/>
      <c r="CP86" s="112"/>
      <c r="CQ86" s="127"/>
      <c r="CR86" s="113"/>
      <c r="CS86" s="112"/>
      <c r="CT86" s="127"/>
      <c r="CU86" s="113"/>
      <c r="CV86" s="252"/>
      <c r="CW86" s="252"/>
      <c r="CX86" s="252"/>
      <c r="CY86" s="9" t="s">
        <v>54</v>
      </c>
      <c r="CZ86" s="252"/>
      <c r="DA86" s="112"/>
      <c r="DB86" s="113"/>
      <c r="DC86" s="112"/>
      <c r="DD86" s="113"/>
      <c r="DE86" s="112"/>
      <c r="DF86" s="113"/>
      <c r="DG86" s="112"/>
      <c r="DH86" s="113"/>
      <c r="DI86" s="112"/>
      <c r="DJ86" s="113"/>
      <c r="DK86" s="112"/>
      <c r="DL86" s="127"/>
      <c r="DM86" s="113"/>
      <c r="DN86" s="252"/>
      <c r="DO86" s="252"/>
    </row>
    <row r="87" spans="1:119" ht="5.25" customHeight="1">
      <c r="A87" s="252"/>
      <c r="C87" s="252"/>
      <c r="D87" s="252"/>
      <c r="E87" s="114"/>
      <c r="F87" s="128"/>
      <c r="G87" s="115"/>
      <c r="H87" s="114"/>
      <c r="I87" s="115"/>
      <c r="J87" s="114"/>
      <c r="K87" s="115"/>
      <c r="L87" s="114"/>
      <c r="M87" s="115"/>
      <c r="N87" s="114"/>
      <c r="O87" s="115"/>
      <c r="P87" s="114"/>
      <c r="Q87" s="115"/>
      <c r="R87" s="252"/>
      <c r="S87" s="252"/>
      <c r="T87" s="409"/>
      <c r="U87" s="409"/>
      <c r="V87" s="252"/>
      <c r="W87" s="114"/>
      <c r="X87" s="128"/>
      <c r="Y87" s="115"/>
      <c r="Z87" s="114"/>
      <c r="AA87" s="128"/>
      <c r="AB87" s="115"/>
      <c r="AC87" s="114"/>
      <c r="AD87" s="128"/>
      <c r="AE87" s="115"/>
      <c r="AF87" s="114"/>
      <c r="AG87" s="128"/>
      <c r="AH87" s="115"/>
      <c r="AI87" s="114"/>
      <c r="AJ87" s="128"/>
      <c r="AK87" s="115"/>
      <c r="AL87" s="114"/>
      <c r="AM87" s="128"/>
      <c r="AN87" s="128"/>
      <c r="AO87" s="115"/>
      <c r="AP87" s="252"/>
      <c r="AQ87" s="252"/>
      <c r="AR87" s="252"/>
      <c r="AS87" s="252"/>
      <c r="AT87" s="252"/>
      <c r="AU87" s="252"/>
      <c r="AV87" s="409"/>
      <c r="AW87" s="409"/>
      <c r="AX87" s="252"/>
      <c r="AY87" s="252"/>
      <c r="AZ87" s="252"/>
      <c r="BA87" s="114"/>
      <c r="BB87" s="128"/>
      <c r="BC87" s="128"/>
      <c r="BD87" s="115"/>
      <c r="BE87" s="114"/>
      <c r="BF87" s="128"/>
      <c r="BG87" s="128"/>
      <c r="BH87" s="115"/>
      <c r="BI87" s="114"/>
      <c r="BJ87" s="128"/>
      <c r="BK87" s="128"/>
      <c r="BL87" s="115"/>
      <c r="BM87" s="114"/>
      <c r="BN87" s="128"/>
      <c r="BO87" s="128"/>
      <c r="BP87" s="115"/>
      <c r="BQ87" s="114"/>
      <c r="BR87" s="128"/>
      <c r="BS87" s="128"/>
      <c r="BT87" s="115"/>
      <c r="BU87" s="114"/>
      <c r="BV87" s="128"/>
      <c r="BW87" s="128"/>
      <c r="BX87" s="115"/>
      <c r="BY87" s="252"/>
      <c r="BZ87" s="252"/>
      <c r="CA87" s="252"/>
      <c r="CB87" s="409"/>
      <c r="CC87" s="409"/>
      <c r="CD87" s="409"/>
      <c r="CE87" s="252"/>
      <c r="CF87" s="114"/>
      <c r="CG87" s="115"/>
      <c r="CH87" s="114"/>
      <c r="CI87" s="115"/>
      <c r="CJ87" s="114"/>
      <c r="CK87" s="128"/>
      <c r="CL87" s="115"/>
      <c r="CM87" s="114"/>
      <c r="CN87" s="128"/>
      <c r="CO87" s="115"/>
      <c r="CP87" s="114"/>
      <c r="CQ87" s="128"/>
      <c r="CR87" s="115"/>
      <c r="CS87" s="114"/>
      <c r="CT87" s="128"/>
      <c r="CU87" s="115"/>
      <c r="CV87" s="252"/>
      <c r="CW87" s="252"/>
      <c r="CX87" s="252"/>
      <c r="CZ87" s="252"/>
      <c r="DA87" s="114"/>
      <c r="DB87" s="115"/>
      <c r="DC87" s="114"/>
      <c r="DD87" s="115"/>
      <c r="DE87" s="114"/>
      <c r="DF87" s="115"/>
      <c r="DG87" s="114"/>
      <c r="DH87" s="115"/>
      <c r="DI87" s="114"/>
      <c r="DJ87" s="115"/>
      <c r="DK87" s="114"/>
      <c r="DL87" s="128"/>
      <c r="DM87" s="115"/>
      <c r="DN87" s="252"/>
      <c r="DO87" s="252"/>
    </row>
    <row r="88" spans="1:119" ht="6.75" customHeight="1">
      <c r="A88" s="410"/>
      <c r="B88" s="410"/>
      <c r="C88" s="410"/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0"/>
      <c r="X88" s="410"/>
      <c r="Y88" s="410"/>
      <c r="Z88" s="410"/>
      <c r="AA88" s="410"/>
      <c r="AB88" s="410"/>
      <c r="AC88" s="410"/>
      <c r="AD88" s="410"/>
      <c r="AE88" s="410"/>
      <c r="AF88" s="410"/>
      <c r="AG88" s="410"/>
      <c r="AH88" s="410"/>
      <c r="AI88" s="410"/>
      <c r="AJ88" s="410"/>
      <c r="AK88" s="410"/>
      <c r="AL88" s="410"/>
      <c r="AM88" s="410"/>
      <c r="AN88" s="410"/>
      <c r="AO88" s="410"/>
      <c r="AP88" s="410"/>
      <c r="AQ88" s="410"/>
      <c r="AR88" s="410"/>
      <c r="AS88" s="410"/>
      <c r="AT88" s="410"/>
      <c r="AU88" s="410"/>
      <c r="AV88" s="410"/>
      <c r="AW88" s="410"/>
      <c r="AX88" s="410"/>
      <c r="AY88" s="410"/>
      <c r="AZ88" s="410"/>
      <c r="BA88" s="410"/>
      <c r="BB88" s="410"/>
      <c r="BC88" s="410"/>
      <c r="BD88" s="410"/>
      <c r="BE88" s="410"/>
      <c r="BF88" s="410"/>
      <c r="BG88" s="410"/>
      <c r="BH88" s="410"/>
      <c r="BI88" s="410"/>
      <c r="BJ88" s="410"/>
      <c r="BK88" s="410"/>
      <c r="BL88" s="410"/>
      <c r="BM88" s="410"/>
      <c r="BN88" s="410"/>
      <c r="BO88" s="410"/>
      <c r="BP88" s="410"/>
      <c r="BQ88" s="410"/>
      <c r="BR88" s="410"/>
      <c r="BS88" s="410"/>
      <c r="BT88" s="410"/>
      <c r="BU88" s="410"/>
      <c r="BV88" s="410"/>
      <c r="BW88" s="410"/>
      <c r="BX88" s="410"/>
      <c r="BY88" s="410"/>
      <c r="BZ88" s="410"/>
      <c r="CA88" s="410"/>
      <c r="CB88" s="410"/>
      <c r="CC88" s="410"/>
      <c r="CD88" s="410"/>
      <c r="CE88" s="410"/>
      <c r="CF88" s="410"/>
      <c r="CG88" s="410"/>
      <c r="CH88" s="410"/>
      <c r="CI88" s="410"/>
      <c r="CJ88" s="410"/>
      <c r="CK88" s="410"/>
      <c r="CL88" s="410"/>
      <c r="CM88" s="410"/>
      <c r="CN88" s="410"/>
      <c r="CO88" s="410"/>
      <c r="CP88" s="410"/>
      <c r="CQ88" s="410"/>
      <c r="CR88" s="410"/>
      <c r="CS88" s="410"/>
      <c r="CT88" s="410"/>
      <c r="CU88" s="410"/>
      <c r="CV88" s="410"/>
      <c r="CW88" s="410"/>
      <c r="CX88" s="410"/>
      <c r="CY88" s="410"/>
      <c r="CZ88" s="410"/>
      <c r="DA88" s="410"/>
      <c r="DB88" s="410"/>
      <c r="DC88" s="410"/>
      <c r="DD88" s="410"/>
      <c r="DE88" s="410"/>
      <c r="DF88" s="410"/>
      <c r="DG88" s="410"/>
      <c r="DH88" s="410"/>
      <c r="DI88" s="410"/>
      <c r="DJ88" s="410"/>
      <c r="DK88" s="410"/>
      <c r="DL88" s="410"/>
      <c r="DM88" s="410"/>
      <c r="DN88" s="410"/>
      <c r="DO88" s="252"/>
    </row>
    <row r="89" spans="1:119" ht="4.5" customHeight="1">
      <c r="A89" s="409"/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09"/>
      <c r="AD89" s="409"/>
      <c r="AE89" s="409"/>
      <c r="AF89" s="409"/>
      <c r="AG89" s="409"/>
      <c r="AH89" s="409"/>
      <c r="AI89" s="409"/>
      <c r="AJ89" s="409"/>
      <c r="AK89" s="409"/>
      <c r="AL89" s="409"/>
      <c r="AM89" s="409"/>
      <c r="AN89" s="409"/>
      <c r="AO89" s="409"/>
      <c r="AP89" s="409"/>
      <c r="AQ89" s="409"/>
      <c r="AR89" s="409"/>
      <c r="AS89" s="409"/>
      <c r="AT89" s="409"/>
      <c r="AU89" s="409"/>
      <c r="AV89" s="409"/>
      <c r="AW89" s="409"/>
      <c r="AX89" s="409"/>
      <c r="AY89" s="409"/>
      <c r="AZ89" s="409"/>
      <c r="BA89" s="409"/>
      <c r="BB89" s="409"/>
      <c r="BC89" s="409"/>
      <c r="BD89" s="409"/>
      <c r="BE89" s="409"/>
      <c r="BF89" s="409"/>
      <c r="BG89" s="409"/>
      <c r="BH89" s="409"/>
      <c r="BI89" s="409"/>
      <c r="BJ89" s="409"/>
      <c r="BK89" s="409"/>
      <c r="BL89" s="409"/>
      <c r="BM89" s="409"/>
      <c r="BN89" s="409"/>
      <c r="BO89" s="409"/>
      <c r="BP89" s="409"/>
      <c r="BQ89" s="409"/>
      <c r="BR89" s="409"/>
      <c r="BS89" s="409"/>
      <c r="BT89" s="409"/>
      <c r="BU89" s="409"/>
      <c r="BV89" s="409"/>
      <c r="BW89" s="409"/>
      <c r="BX89" s="409"/>
      <c r="BY89" s="409"/>
      <c r="BZ89" s="409"/>
      <c r="CA89" s="409"/>
      <c r="CB89" s="409"/>
      <c r="CC89" s="409"/>
      <c r="CD89" s="409"/>
      <c r="CE89" s="409"/>
      <c r="CF89" s="409"/>
      <c r="CG89" s="409"/>
      <c r="CH89" s="409"/>
      <c r="CI89" s="409"/>
      <c r="CJ89" s="409"/>
      <c r="CK89" s="409"/>
      <c r="CL89" s="409"/>
      <c r="CM89" s="409"/>
      <c r="CN89" s="409"/>
      <c r="CO89" s="409"/>
      <c r="CP89" s="409"/>
      <c r="CQ89" s="409"/>
      <c r="CR89" s="409"/>
      <c r="CS89" s="409"/>
      <c r="CT89" s="409"/>
      <c r="CU89" s="409"/>
      <c r="CV89" s="409"/>
      <c r="CW89" s="409"/>
      <c r="CX89" s="409"/>
      <c r="CY89" s="409"/>
      <c r="CZ89" s="409"/>
      <c r="DA89" s="409"/>
      <c r="DB89" s="409"/>
      <c r="DC89" s="409"/>
      <c r="DD89" s="409"/>
      <c r="DE89" s="409"/>
      <c r="DF89" s="409"/>
      <c r="DG89" s="409"/>
      <c r="DH89" s="409"/>
      <c r="DI89" s="409"/>
      <c r="DJ89" s="409"/>
      <c r="DK89" s="409"/>
      <c r="DL89" s="409"/>
      <c r="DM89" s="409"/>
      <c r="DN89" s="409"/>
      <c r="DO89" s="252"/>
    </row>
    <row r="90" spans="1:119" ht="2.25" customHeight="1">
      <c r="A90" s="252"/>
      <c r="C90" s="252"/>
      <c r="D90" s="428"/>
      <c r="E90" s="429"/>
      <c r="F90" s="429"/>
      <c r="G90" s="429"/>
      <c r="H90" s="429"/>
      <c r="I90" s="429"/>
      <c r="J90" s="429"/>
      <c r="K90" s="429"/>
      <c r="L90" s="429"/>
      <c r="M90" s="429"/>
      <c r="N90" s="429"/>
      <c r="O90" s="429"/>
      <c r="P90" s="429"/>
      <c r="Q90" s="429"/>
      <c r="R90" s="429"/>
      <c r="S90" s="429"/>
      <c r="T90" s="429"/>
      <c r="U90" s="429"/>
      <c r="V90" s="429"/>
      <c r="W90" s="429"/>
      <c r="X90" s="429"/>
      <c r="Y90" s="429"/>
      <c r="Z90" s="429"/>
      <c r="AA90" s="429"/>
      <c r="AB90" s="429"/>
      <c r="AC90" s="429"/>
      <c r="AD90" s="429"/>
      <c r="AE90" s="429"/>
      <c r="AF90" s="429"/>
      <c r="AG90" s="429"/>
      <c r="AH90" s="429"/>
      <c r="AI90" s="429"/>
      <c r="AJ90" s="429"/>
      <c r="AK90" s="429"/>
      <c r="AL90" s="429"/>
      <c r="AM90" s="429"/>
      <c r="AN90" s="429"/>
      <c r="AO90" s="429"/>
      <c r="AP90" s="429"/>
      <c r="AQ90" s="429"/>
      <c r="AR90" s="429"/>
      <c r="AS90" s="429"/>
      <c r="AT90" s="429"/>
      <c r="AU90" s="429"/>
      <c r="AV90" s="429"/>
      <c r="AW90" s="429"/>
      <c r="AX90" s="429"/>
      <c r="AY90" s="429"/>
      <c r="AZ90" s="429"/>
      <c r="BA90" s="429"/>
      <c r="BB90" s="429"/>
      <c r="BC90" s="429"/>
      <c r="BD90" s="429"/>
      <c r="BE90" s="429"/>
      <c r="BF90" s="429"/>
      <c r="BG90" s="429"/>
      <c r="BH90" s="429"/>
      <c r="BI90" s="429"/>
      <c r="BJ90" s="429"/>
      <c r="BK90" s="429"/>
      <c r="BL90" s="429"/>
      <c r="BM90" s="429"/>
      <c r="BN90" s="429"/>
      <c r="BO90" s="429"/>
      <c r="BP90" s="429"/>
      <c r="BQ90" s="429"/>
      <c r="BR90" s="429"/>
      <c r="BS90" s="429"/>
      <c r="BT90" s="429"/>
      <c r="BU90" s="429"/>
      <c r="BV90" s="429"/>
      <c r="BW90" s="429"/>
      <c r="BX90" s="429"/>
      <c r="BY90" s="429"/>
      <c r="BZ90" s="429"/>
      <c r="CA90" s="429"/>
      <c r="CB90" s="429"/>
      <c r="CC90" s="429"/>
      <c r="CD90" s="429"/>
      <c r="CE90" s="429"/>
      <c r="CF90" s="429"/>
      <c r="CG90" s="429"/>
      <c r="CH90" s="429"/>
      <c r="CI90" s="429"/>
      <c r="CJ90" s="429"/>
      <c r="CK90" s="429"/>
      <c r="CL90" s="429"/>
      <c r="CM90" s="429"/>
      <c r="CN90" s="429"/>
      <c r="CO90" s="429"/>
      <c r="CP90" s="429"/>
      <c r="CQ90" s="429"/>
      <c r="CR90" s="429"/>
      <c r="CS90" s="429"/>
      <c r="CT90" s="429"/>
      <c r="CU90" s="429"/>
      <c r="CV90" s="429"/>
      <c r="CW90" s="429"/>
      <c r="CX90" s="429"/>
      <c r="CY90" s="429"/>
      <c r="CZ90" s="429"/>
      <c r="DA90" s="429"/>
      <c r="DB90" s="429"/>
      <c r="DC90" s="429"/>
      <c r="DD90" s="429"/>
      <c r="DE90" s="429"/>
      <c r="DF90" s="429"/>
      <c r="DG90" s="429"/>
      <c r="DH90" s="429"/>
      <c r="DI90" s="429"/>
      <c r="DJ90" s="429"/>
      <c r="DK90" s="429"/>
      <c r="DL90" s="429"/>
      <c r="DM90" s="430"/>
      <c r="DN90" s="252"/>
      <c r="DO90" s="252"/>
    </row>
    <row r="91" spans="1:119" ht="12.75" customHeight="1">
      <c r="A91" s="252"/>
      <c r="B91" s="9" t="s">
        <v>7</v>
      </c>
      <c r="C91" s="252"/>
      <c r="D91" s="4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437"/>
      <c r="DN91" s="252"/>
      <c r="DO91" s="252"/>
    </row>
    <row r="92" spans="1:119" ht="3.75" customHeight="1">
      <c r="A92" s="252"/>
      <c r="C92" s="252"/>
      <c r="D92" s="431"/>
      <c r="E92" s="432"/>
      <c r="F92" s="432"/>
      <c r="G92" s="432"/>
      <c r="H92" s="432"/>
      <c r="I92" s="432"/>
      <c r="J92" s="432"/>
      <c r="K92" s="432"/>
      <c r="L92" s="432"/>
      <c r="M92" s="432"/>
      <c r="N92" s="432"/>
      <c r="O92" s="432"/>
      <c r="P92" s="432"/>
      <c r="Q92" s="432"/>
      <c r="R92" s="432"/>
      <c r="S92" s="432"/>
      <c r="T92" s="432"/>
      <c r="U92" s="432"/>
      <c r="V92" s="432"/>
      <c r="W92" s="432"/>
      <c r="X92" s="432"/>
      <c r="Y92" s="432"/>
      <c r="Z92" s="432"/>
      <c r="AA92" s="432"/>
      <c r="AB92" s="432"/>
      <c r="AC92" s="432"/>
      <c r="AD92" s="432"/>
      <c r="AE92" s="432"/>
      <c r="AF92" s="432"/>
      <c r="AG92" s="432"/>
      <c r="AH92" s="432"/>
      <c r="AI92" s="432"/>
      <c r="AJ92" s="432"/>
      <c r="AK92" s="432"/>
      <c r="AL92" s="432"/>
      <c r="AM92" s="432"/>
      <c r="AN92" s="432"/>
      <c r="AO92" s="432"/>
      <c r="AP92" s="432"/>
      <c r="AQ92" s="432"/>
      <c r="AR92" s="432"/>
      <c r="AS92" s="432"/>
      <c r="AT92" s="432"/>
      <c r="AU92" s="432"/>
      <c r="AV92" s="432"/>
      <c r="AW92" s="432"/>
      <c r="AX92" s="432"/>
      <c r="AY92" s="432"/>
      <c r="AZ92" s="432"/>
      <c r="BA92" s="432"/>
      <c r="BB92" s="432"/>
      <c r="BC92" s="432"/>
      <c r="BD92" s="432"/>
      <c r="BE92" s="432"/>
      <c r="BF92" s="432"/>
      <c r="BG92" s="432"/>
      <c r="BH92" s="432"/>
      <c r="BI92" s="432"/>
      <c r="BJ92" s="432"/>
      <c r="BK92" s="432"/>
      <c r="BL92" s="432"/>
      <c r="BM92" s="432"/>
      <c r="BN92" s="432"/>
      <c r="BO92" s="432"/>
      <c r="BP92" s="432"/>
      <c r="BQ92" s="432"/>
      <c r="BR92" s="432"/>
      <c r="BS92" s="432"/>
      <c r="BT92" s="432"/>
      <c r="BU92" s="432"/>
      <c r="BV92" s="432"/>
      <c r="BW92" s="432"/>
      <c r="BX92" s="432"/>
      <c r="BY92" s="432"/>
      <c r="BZ92" s="432"/>
      <c r="CA92" s="432"/>
      <c r="CB92" s="432"/>
      <c r="CC92" s="432"/>
      <c r="CD92" s="432"/>
      <c r="CE92" s="432"/>
      <c r="CF92" s="432"/>
      <c r="CG92" s="432"/>
      <c r="CH92" s="432"/>
      <c r="CI92" s="432"/>
      <c r="CJ92" s="432"/>
      <c r="CK92" s="432"/>
      <c r="CL92" s="432"/>
      <c r="CM92" s="432"/>
      <c r="CN92" s="432"/>
      <c r="CO92" s="432"/>
      <c r="CP92" s="432"/>
      <c r="CQ92" s="432"/>
      <c r="CR92" s="432"/>
      <c r="CS92" s="432"/>
      <c r="CT92" s="432"/>
      <c r="CU92" s="432"/>
      <c r="CV92" s="432"/>
      <c r="CW92" s="432"/>
      <c r="CX92" s="432"/>
      <c r="CY92" s="432"/>
      <c r="CZ92" s="432"/>
      <c r="DA92" s="432"/>
      <c r="DB92" s="432"/>
      <c r="DC92" s="432"/>
      <c r="DD92" s="432"/>
      <c r="DE92" s="432"/>
      <c r="DF92" s="432"/>
      <c r="DG92" s="432"/>
      <c r="DH92" s="432"/>
      <c r="DI92" s="432"/>
      <c r="DJ92" s="432"/>
      <c r="DK92" s="432"/>
      <c r="DL92" s="432"/>
      <c r="DM92" s="433"/>
      <c r="DN92" s="252"/>
      <c r="DO92" s="252"/>
    </row>
    <row r="93" spans="1:119" ht="6" customHeight="1">
      <c r="A93" s="252"/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2"/>
      <c r="CW93" s="252"/>
      <c r="CX93" s="252"/>
      <c r="CY93" s="252"/>
      <c r="CZ93" s="252"/>
      <c r="DA93" s="252"/>
      <c r="DB93" s="252"/>
      <c r="DC93" s="252"/>
      <c r="DD93" s="252"/>
      <c r="DE93" s="252"/>
      <c r="DF93" s="252"/>
      <c r="DG93" s="252"/>
      <c r="DH93" s="252"/>
      <c r="DI93" s="252"/>
      <c r="DJ93" s="252"/>
      <c r="DK93" s="252"/>
      <c r="DL93" s="252"/>
      <c r="DM93" s="252"/>
      <c r="DN93" s="252"/>
      <c r="DO93" s="252"/>
    </row>
    <row r="94" spans="1:119" ht="12.75" customHeight="1">
      <c r="A94" s="252"/>
      <c r="B94" s="9" t="s">
        <v>10</v>
      </c>
      <c r="C94" s="252"/>
      <c r="D94" s="252"/>
      <c r="E94" s="112"/>
      <c r="F94" s="127"/>
      <c r="G94" s="113"/>
      <c r="H94" s="112"/>
      <c r="I94" s="113"/>
      <c r="J94" s="416" t="s">
        <v>21</v>
      </c>
      <c r="K94" s="416"/>
      <c r="L94" s="112"/>
      <c r="M94" s="113"/>
      <c r="N94" s="112"/>
      <c r="O94" s="113"/>
      <c r="P94" s="416" t="s">
        <v>21</v>
      </c>
      <c r="Q94" s="416"/>
      <c r="R94" s="112"/>
      <c r="S94" s="127"/>
      <c r="T94" s="113"/>
      <c r="U94" s="112"/>
      <c r="V94" s="127"/>
      <c r="W94" s="113"/>
      <c r="X94" s="112"/>
      <c r="Y94" s="127"/>
      <c r="Z94" s="113"/>
      <c r="AA94" s="112"/>
      <c r="AB94" s="127"/>
      <c r="AC94" s="113"/>
      <c r="AD94" s="252"/>
      <c r="AE94" s="252"/>
      <c r="AF94" s="252"/>
      <c r="AG94" s="252"/>
      <c r="AH94" s="252"/>
      <c r="AI94" s="252"/>
      <c r="AJ94" s="252"/>
      <c r="AK94" s="413" t="s">
        <v>13</v>
      </c>
      <c r="AL94" s="424"/>
      <c r="AM94" s="425"/>
      <c r="AN94" s="252"/>
      <c r="AO94" s="252"/>
      <c r="AP94" s="252"/>
      <c r="AQ94" s="252"/>
      <c r="AR94" s="112"/>
      <c r="AS94" s="127"/>
      <c r="AT94" s="113"/>
      <c r="AU94" s="112"/>
      <c r="AV94" s="127"/>
      <c r="AW94" s="113"/>
      <c r="AX94" s="416" t="s">
        <v>21</v>
      </c>
      <c r="AY94" s="416"/>
      <c r="AZ94" s="416"/>
      <c r="BA94" s="416"/>
      <c r="BB94" s="112"/>
      <c r="BC94" s="127"/>
      <c r="BD94" s="127"/>
      <c r="BE94" s="113"/>
      <c r="BF94" s="112"/>
      <c r="BG94" s="127"/>
      <c r="BH94" s="127"/>
      <c r="BI94" s="113"/>
      <c r="BJ94" s="416" t="s">
        <v>21</v>
      </c>
      <c r="BK94" s="416"/>
      <c r="BL94" s="416"/>
      <c r="BM94" s="416"/>
      <c r="BN94" s="112"/>
      <c r="BO94" s="127"/>
      <c r="BP94" s="127"/>
      <c r="BQ94" s="113"/>
      <c r="BR94" s="112"/>
      <c r="BS94" s="127"/>
      <c r="BT94" s="127"/>
      <c r="BU94" s="113"/>
      <c r="BV94" s="112"/>
      <c r="BW94" s="127"/>
      <c r="BX94" s="127"/>
      <c r="BY94" s="113"/>
      <c r="BZ94" s="112"/>
      <c r="CA94" s="127"/>
      <c r="CB94" s="127"/>
      <c r="CC94" s="113"/>
      <c r="CD94" s="252"/>
      <c r="CE94" s="252"/>
      <c r="CF94" s="252"/>
      <c r="CG94" s="252"/>
      <c r="CH94" s="252"/>
      <c r="CI94" s="252"/>
      <c r="CJ94" s="252"/>
      <c r="CK94" s="252"/>
      <c r="CL94" s="252"/>
      <c r="CM94" s="252"/>
      <c r="CN94" s="252"/>
      <c r="CO94" s="112"/>
      <c r="CP94" s="127"/>
      <c r="CQ94" s="113"/>
      <c r="CR94" s="112"/>
      <c r="CS94" s="127"/>
      <c r="CT94" s="113"/>
      <c r="CU94" s="416" t="s">
        <v>21</v>
      </c>
      <c r="CV94" s="416"/>
      <c r="CW94" s="416"/>
      <c r="CX94" s="112"/>
      <c r="CY94" s="127"/>
      <c r="CZ94" s="113"/>
      <c r="DA94" s="112"/>
      <c r="DB94" s="113"/>
      <c r="DC94" s="416" t="s">
        <v>21</v>
      </c>
      <c r="DD94" s="416"/>
      <c r="DE94" s="112"/>
      <c r="DF94" s="113"/>
      <c r="DG94" s="112"/>
      <c r="DH94" s="113"/>
      <c r="DI94" s="112"/>
      <c r="DJ94" s="113"/>
      <c r="DK94" s="112"/>
      <c r="DL94" s="127"/>
      <c r="DM94" s="113"/>
      <c r="DN94" s="252"/>
      <c r="DO94" s="252"/>
    </row>
    <row r="95" spans="1:119" ht="5.25" customHeight="1">
      <c r="A95" s="252"/>
      <c r="C95" s="252"/>
      <c r="D95" s="252"/>
      <c r="E95" s="114"/>
      <c r="F95" s="128"/>
      <c r="G95" s="115"/>
      <c r="H95" s="114"/>
      <c r="I95" s="115"/>
      <c r="J95" s="416"/>
      <c r="K95" s="416"/>
      <c r="L95" s="114"/>
      <c r="M95" s="115"/>
      <c r="N95" s="114"/>
      <c r="O95" s="115"/>
      <c r="P95" s="416"/>
      <c r="Q95" s="416"/>
      <c r="R95" s="114"/>
      <c r="S95" s="128"/>
      <c r="T95" s="115"/>
      <c r="U95" s="114"/>
      <c r="V95" s="128"/>
      <c r="W95" s="115"/>
      <c r="X95" s="114"/>
      <c r="Y95" s="128"/>
      <c r="Z95" s="115"/>
      <c r="AA95" s="114"/>
      <c r="AB95" s="128"/>
      <c r="AC95" s="115"/>
      <c r="AD95" s="252"/>
      <c r="AE95" s="252"/>
      <c r="AF95" s="252"/>
      <c r="AG95" s="252"/>
      <c r="AH95" s="252"/>
      <c r="AI95" s="252"/>
      <c r="AJ95" s="252"/>
      <c r="AK95" s="409"/>
      <c r="AL95" s="409"/>
      <c r="AM95" s="409"/>
      <c r="AN95" s="252"/>
      <c r="AO95" s="252"/>
      <c r="AP95" s="252"/>
      <c r="AQ95" s="252"/>
      <c r="AR95" s="114"/>
      <c r="AS95" s="128"/>
      <c r="AT95" s="115"/>
      <c r="AU95" s="114"/>
      <c r="AV95" s="128"/>
      <c r="AW95" s="115"/>
      <c r="AX95" s="416"/>
      <c r="AY95" s="416"/>
      <c r="AZ95" s="416"/>
      <c r="BA95" s="416"/>
      <c r="BB95" s="114"/>
      <c r="BC95" s="128"/>
      <c r="BD95" s="128"/>
      <c r="BE95" s="115"/>
      <c r="BF95" s="114"/>
      <c r="BG95" s="128"/>
      <c r="BH95" s="128"/>
      <c r="BI95" s="115"/>
      <c r="BJ95" s="416"/>
      <c r="BK95" s="416"/>
      <c r="BL95" s="416"/>
      <c r="BM95" s="416"/>
      <c r="BN95" s="114"/>
      <c r="BO95" s="128"/>
      <c r="BP95" s="128"/>
      <c r="BQ95" s="115"/>
      <c r="BR95" s="114"/>
      <c r="BS95" s="128"/>
      <c r="BT95" s="128"/>
      <c r="BU95" s="115"/>
      <c r="BV95" s="114"/>
      <c r="BW95" s="128"/>
      <c r="BX95" s="128"/>
      <c r="BY95" s="115"/>
      <c r="BZ95" s="114"/>
      <c r="CA95" s="128"/>
      <c r="CB95" s="128"/>
      <c r="CC95" s="115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114"/>
      <c r="CP95" s="128"/>
      <c r="CQ95" s="115"/>
      <c r="CR95" s="114"/>
      <c r="CS95" s="128"/>
      <c r="CT95" s="115"/>
      <c r="CU95" s="416"/>
      <c r="CV95" s="416"/>
      <c r="CW95" s="416"/>
      <c r="CX95" s="114"/>
      <c r="CY95" s="128"/>
      <c r="CZ95" s="115"/>
      <c r="DA95" s="114"/>
      <c r="DB95" s="115"/>
      <c r="DC95" s="416"/>
      <c r="DD95" s="416"/>
      <c r="DE95" s="114"/>
      <c r="DF95" s="115"/>
      <c r="DG95" s="114"/>
      <c r="DH95" s="115"/>
      <c r="DI95" s="114"/>
      <c r="DJ95" s="115"/>
      <c r="DK95" s="114"/>
      <c r="DL95" s="128"/>
      <c r="DM95" s="115"/>
      <c r="DN95" s="252"/>
      <c r="DO95" s="252"/>
    </row>
    <row r="96" spans="1:119" ht="8.25" customHeight="1">
      <c r="A96" s="252"/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252"/>
      <c r="BF96" s="252"/>
      <c r="BG96" s="252"/>
      <c r="BH96" s="252"/>
      <c r="BI96" s="252"/>
      <c r="BJ96" s="252"/>
      <c r="BK96" s="252"/>
      <c r="BL96" s="252"/>
      <c r="BM96" s="252"/>
      <c r="BN96" s="252"/>
      <c r="BO96" s="252"/>
      <c r="BP96" s="252"/>
      <c r="BQ96" s="252"/>
      <c r="BR96" s="252"/>
      <c r="BS96" s="252"/>
      <c r="BT96" s="252"/>
      <c r="BU96" s="252"/>
      <c r="BV96" s="252"/>
      <c r="BW96" s="252"/>
      <c r="BX96" s="252"/>
      <c r="BY96" s="252"/>
      <c r="BZ96" s="252"/>
      <c r="CA96" s="252"/>
      <c r="CB96" s="252"/>
      <c r="CC96" s="252"/>
      <c r="CD96" s="252"/>
      <c r="CE96" s="252"/>
      <c r="CF96" s="252"/>
      <c r="CG96" s="252"/>
      <c r="CH96" s="252"/>
      <c r="CI96" s="252"/>
      <c r="CJ96" s="252"/>
      <c r="CK96" s="252"/>
      <c r="CL96" s="252"/>
      <c r="CM96" s="252"/>
      <c r="CN96" s="252"/>
      <c r="CO96" s="252"/>
      <c r="CP96" s="252"/>
      <c r="CQ96" s="252"/>
      <c r="CR96" s="252"/>
      <c r="CS96" s="252"/>
      <c r="CT96" s="252"/>
      <c r="CU96" s="252"/>
      <c r="CV96" s="252"/>
      <c r="CW96" s="252"/>
      <c r="CX96" s="252"/>
      <c r="CY96" s="252"/>
      <c r="CZ96" s="252"/>
      <c r="DA96" s="252"/>
      <c r="DB96" s="252"/>
      <c r="DC96" s="252"/>
      <c r="DD96" s="252"/>
      <c r="DE96" s="252"/>
      <c r="DF96" s="252"/>
      <c r="DG96" s="252"/>
      <c r="DH96" s="252"/>
      <c r="DI96" s="252"/>
      <c r="DJ96" s="252"/>
      <c r="DK96" s="252"/>
      <c r="DL96" s="252"/>
      <c r="DM96" s="252"/>
      <c r="DN96" s="252"/>
      <c r="DO96" s="252"/>
    </row>
    <row r="97" spans="1:119" ht="3" customHeight="1">
      <c r="A97" s="252"/>
      <c r="C97" s="252"/>
      <c r="D97" s="252"/>
      <c r="E97" s="112"/>
      <c r="F97" s="127"/>
      <c r="G97" s="113"/>
      <c r="H97" s="112"/>
      <c r="I97" s="113"/>
      <c r="J97" s="112"/>
      <c r="K97" s="113"/>
      <c r="L97" s="112"/>
      <c r="M97" s="113"/>
      <c r="N97" s="112"/>
      <c r="O97" s="113"/>
      <c r="P97" s="112"/>
      <c r="Q97" s="113"/>
      <c r="R97" s="252"/>
      <c r="S97" s="252"/>
      <c r="T97" s="410"/>
      <c r="U97" s="410"/>
      <c r="V97" s="252"/>
      <c r="W97" s="112"/>
      <c r="X97" s="127"/>
      <c r="Y97" s="113"/>
      <c r="Z97" s="112"/>
      <c r="AA97" s="127"/>
      <c r="AB97" s="113"/>
      <c r="AC97" s="112"/>
      <c r="AD97" s="127"/>
      <c r="AE97" s="113"/>
      <c r="AF97" s="112"/>
      <c r="AG97" s="127"/>
      <c r="AH97" s="113"/>
      <c r="AI97" s="112"/>
      <c r="AJ97" s="127"/>
      <c r="AK97" s="113"/>
      <c r="AL97" s="112"/>
      <c r="AM97" s="127"/>
      <c r="AN97" s="127"/>
      <c r="AO97" s="113"/>
      <c r="AP97" s="252"/>
      <c r="AQ97" s="252"/>
      <c r="AR97" s="252"/>
      <c r="AS97" s="252"/>
      <c r="AT97" s="252"/>
      <c r="AU97" s="252"/>
      <c r="AV97" s="410"/>
      <c r="AW97" s="410"/>
      <c r="AX97" s="252"/>
      <c r="AY97" s="252"/>
      <c r="AZ97" s="252"/>
      <c r="BA97" s="112"/>
      <c r="BB97" s="127"/>
      <c r="BC97" s="127"/>
      <c r="BD97" s="113"/>
      <c r="BE97" s="112"/>
      <c r="BF97" s="127"/>
      <c r="BG97" s="127"/>
      <c r="BH97" s="113"/>
      <c r="BI97" s="112"/>
      <c r="BJ97" s="127"/>
      <c r="BK97" s="127"/>
      <c r="BL97" s="113"/>
      <c r="BM97" s="112"/>
      <c r="BN97" s="127"/>
      <c r="BO97" s="127"/>
      <c r="BP97" s="113"/>
      <c r="BQ97" s="112"/>
      <c r="BR97" s="127"/>
      <c r="BS97" s="127"/>
      <c r="BT97" s="113"/>
      <c r="BU97" s="112"/>
      <c r="BV97" s="127"/>
      <c r="BW97" s="127"/>
      <c r="BX97" s="113"/>
      <c r="BY97" s="252"/>
      <c r="BZ97" s="252"/>
      <c r="CA97" s="252"/>
      <c r="CB97" s="410"/>
      <c r="CC97" s="410"/>
      <c r="CD97" s="410"/>
      <c r="CE97" s="252"/>
      <c r="CF97" s="112"/>
      <c r="CG97" s="113"/>
      <c r="CH97" s="112"/>
      <c r="CI97" s="113"/>
      <c r="CJ97" s="112"/>
      <c r="CK97" s="127"/>
      <c r="CL97" s="113"/>
      <c r="CM97" s="112"/>
      <c r="CN97" s="127"/>
      <c r="CO97" s="113"/>
      <c r="CP97" s="112"/>
      <c r="CQ97" s="127"/>
      <c r="CR97" s="113"/>
      <c r="CS97" s="112"/>
      <c r="CT97" s="127"/>
      <c r="CU97" s="113"/>
      <c r="CV97" s="252"/>
      <c r="CW97" s="252"/>
      <c r="CX97" s="252"/>
      <c r="CZ97" s="252"/>
      <c r="DA97" s="112"/>
      <c r="DB97" s="113"/>
      <c r="DC97" s="112"/>
      <c r="DD97" s="113"/>
      <c r="DE97" s="112"/>
      <c r="DF97" s="113"/>
      <c r="DG97" s="112"/>
      <c r="DH97" s="113"/>
      <c r="DI97" s="112"/>
      <c r="DJ97" s="113"/>
      <c r="DK97" s="112"/>
      <c r="DL97" s="127"/>
      <c r="DM97" s="113"/>
      <c r="DN97" s="252"/>
      <c r="DO97" s="252"/>
    </row>
    <row r="98" spans="1:119" ht="12.75" customHeight="1">
      <c r="A98" s="252"/>
      <c r="B98" s="9" t="s">
        <v>14</v>
      </c>
      <c r="C98" s="252"/>
      <c r="D98" s="252"/>
      <c r="E98" s="198"/>
      <c r="F98" s="200"/>
      <c r="G98" s="199"/>
      <c r="H98" s="198"/>
      <c r="I98" s="199"/>
      <c r="J98" s="198"/>
      <c r="K98" s="199"/>
      <c r="L98" s="198"/>
      <c r="M98" s="199"/>
      <c r="N98" s="198"/>
      <c r="O98" s="199"/>
      <c r="P98" s="198"/>
      <c r="Q98" s="199"/>
      <c r="R98" s="252"/>
      <c r="S98" s="252"/>
      <c r="T98" s="413" t="s">
        <v>50</v>
      </c>
      <c r="U98" s="425"/>
      <c r="V98" s="252"/>
      <c r="W98" s="198"/>
      <c r="X98" s="200"/>
      <c r="Y98" s="199"/>
      <c r="Z98" s="198"/>
      <c r="AA98" s="200"/>
      <c r="AB98" s="199"/>
      <c r="AC98" s="198"/>
      <c r="AD98" s="200"/>
      <c r="AE98" s="199"/>
      <c r="AF98" s="198"/>
      <c r="AG98" s="200"/>
      <c r="AH98" s="199"/>
      <c r="AI98" s="198"/>
      <c r="AJ98" s="200"/>
      <c r="AK98" s="199"/>
      <c r="AL98" s="198"/>
      <c r="AM98" s="200"/>
      <c r="AN98" s="200"/>
      <c r="AO98" s="199"/>
      <c r="AP98" s="252"/>
      <c r="AQ98" s="252"/>
      <c r="AR98" s="252"/>
      <c r="AS98" s="252"/>
      <c r="AT98" s="252"/>
      <c r="AU98" s="252"/>
      <c r="AV98" s="413" t="s">
        <v>52</v>
      </c>
      <c r="AW98" s="425"/>
      <c r="AX98" s="252"/>
      <c r="AY98" s="252"/>
      <c r="AZ98" s="252"/>
      <c r="BA98" s="198"/>
      <c r="BB98" s="200"/>
      <c r="BC98" s="200"/>
      <c r="BD98" s="199"/>
      <c r="BE98" s="198"/>
      <c r="BF98" s="200"/>
      <c r="BG98" s="200"/>
      <c r="BH98" s="199"/>
      <c r="BI98" s="198"/>
      <c r="BJ98" s="200"/>
      <c r="BK98" s="200"/>
      <c r="BL98" s="199"/>
      <c r="BM98" s="198"/>
      <c r="BN98" s="200"/>
      <c r="BO98" s="200"/>
      <c r="BP98" s="199"/>
      <c r="BQ98" s="198"/>
      <c r="BR98" s="200"/>
      <c r="BS98" s="200"/>
      <c r="BT98" s="199"/>
      <c r="BU98" s="198"/>
      <c r="BV98" s="200"/>
      <c r="BW98" s="200"/>
      <c r="BX98" s="199"/>
      <c r="BY98" s="252"/>
      <c r="BZ98" s="252"/>
      <c r="CA98" s="252"/>
      <c r="CB98" s="413" t="s">
        <v>53</v>
      </c>
      <c r="CC98" s="424"/>
      <c r="CD98" s="438"/>
      <c r="CE98" s="252"/>
      <c r="CF98" s="198"/>
      <c r="CG98" s="199"/>
      <c r="CH98" s="198"/>
      <c r="CI98" s="199"/>
      <c r="CJ98" s="198"/>
      <c r="CK98" s="200"/>
      <c r="CL98" s="199"/>
      <c r="CM98" s="198"/>
      <c r="CN98" s="200"/>
      <c r="CO98" s="199"/>
      <c r="CP98" s="198"/>
      <c r="CQ98" s="200"/>
      <c r="CR98" s="199"/>
      <c r="CS98" s="198"/>
      <c r="CT98" s="200"/>
      <c r="CU98" s="199"/>
      <c r="CV98" s="252"/>
      <c r="CW98" s="252"/>
      <c r="CX98" s="252"/>
      <c r="CY98" s="9" t="s">
        <v>54</v>
      </c>
      <c r="CZ98" s="252"/>
      <c r="DA98" s="198"/>
      <c r="DB98" s="199"/>
      <c r="DC98" s="198"/>
      <c r="DD98" s="199"/>
      <c r="DE98" s="198"/>
      <c r="DF98" s="199"/>
      <c r="DG98" s="198"/>
      <c r="DH98" s="199"/>
      <c r="DI98" s="198"/>
      <c r="DJ98" s="199"/>
      <c r="DK98" s="198"/>
      <c r="DL98" s="200"/>
      <c r="DM98" s="199"/>
      <c r="DN98" s="252"/>
      <c r="DO98" s="252"/>
    </row>
    <row r="99" spans="1:119" ht="2.25" customHeight="1">
      <c r="A99" s="252"/>
      <c r="C99" s="252"/>
      <c r="D99" s="252"/>
      <c r="E99" s="114"/>
      <c r="F99" s="128"/>
      <c r="G99" s="115"/>
      <c r="H99" s="114"/>
      <c r="I99" s="115"/>
      <c r="J99" s="114"/>
      <c r="K99" s="115"/>
      <c r="L99" s="114"/>
      <c r="M99" s="115"/>
      <c r="N99" s="114"/>
      <c r="O99" s="115"/>
      <c r="P99" s="114"/>
      <c r="Q99" s="115"/>
      <c r="R99" s="252"/>
      <c r="S99" s="252"/>
      <c r="T99" s="409"/>
      <c r="U99" s="409"/>
      <c r="V99" s="252"/>
      <c r="W99" s="114"/>
      <c r="X99" s="128"/>
      <c r="Y99" s="115"/>
      <c r="Z99" s="114"/>
      <c r="AA99" s="128"/>
      <c r="AB99" s="115"/>
      <c r="AC99" s="114"/>
      <c r="AD99" s="128"/>
      <c r="AE99" s="115"/>
      <c r="AF99" s="114"/>
      <c r="AG99" s="128"/>
      <c r="AH99" s="115"/>
      <c r="AI99" s="114"/>
      <c r="AJ99" s="128"/>
      <c r="AK99" s="115"/>
      <c r="AL99" s="114"/>
      <c r="AM99" s="128"/>
      <c r="AN99" s="128"/>
      <c r="AO99" s="115"/>
      <c r="AP99" s="252"/>
      <c r="AQ99" s="252"/>
      <c r="AR99" s="252"/>
      <c r="AS99" s="252"/>
      <c r="AT99" s="252"/>
      <c r="AU99" s="252"/>
      <c r="AV99" s="409"/>
      <c r="AW99" s="409"/>
      <c r="AX99" s="252"/>
      <c r="AY99" s="252"/>
      <c r="AZ99" s="252"/>
      <c r="BA99" s="114"/>
      <c r="BB99" s="128"/>
      <c r="BC99" s="128"/>
      <c r="BD99" s="115"/>
      <c r="BE99" s="114"/>
      <c r="BF99" s="128"/>
      <c r="BG99" s="128"/>
      <c r="BH99" s="115"/>
      <c r="BI99" s="114"/>
      <c r="BJ99" s="128"/>
      <c r="BK99" s="128"/>
      <c r="BL99" s="115"/>
      <c r="BM99" s="114"/>
      <c r="BN99" s="128"/>
      <c r="BO99" s="128"/>
      <c r="BP99" s="115"/>
      <c r="BQ99" s="114"/>
      <c r="BR99" s="128"/>
      <c r="BS99" s="128"/>
      <c r="BT99" s="115"/>
      <c r="BU99" s="114"/>
      <c r="BV99" s="128"/>
      <c r="BW99" s="128"/>
      <c r="BX99" s="115"/>
      <c r="BY99" s="252"/>
      <c r="BZ99" s="252"/>
      <c r="CA99" s="252"/>
      <c r="CB99" s="409"/>
      <c r="CC99" s="409"/>
      <c r="CD99" s="409"/>
      <c r="CE99" s="252"/>
      <c r="CF99" s="114"/>
      <c r="CG99" s="115"/>
      <c r="CH99" s="114"/>
      <c r="CI99" s="115"/>
      <c r="CJ99" s="114"/>
      <c r="CK99" s="128"/>
      <c r="CL99" s="115"/>
      <c r="CM99" s="114"/>
      <c r="CN99" s="128"/>
      <c r="CO99" s="115"/>
      <c r="CP99" s="114"/>
      <c r="CQ99" s="128"/>
      <c r="CR99" s="115"/>
      <c r="CS99" s="114"/>
      <c r="CT99" s="128"/>
      <c r="CU99" s="115"/>
      <c r="CV99" s="252"/>
      <c r="CW99" s="252"/>
      <c r="CX99" s="252"/>
      <c r="CZ99" s="252"/>
      <c r="DA99" s="114"/>
      <c r="DB99" s="115"/>
      <c r="DC99" s="114"/>
      <c r="DD99" s="115"/>
      <c r="DE99" s="114"/>
      <c r="DF99" s="115"/>
      <c r="DG99" s="114"/>
      <c r="DH99" s="115"/>
      <c r="DI99" s="114"/>
      <c r="DJ99" s="115"/>
      <c r="DK99" s="114"/>
      <c r="DL99" s="128"/>
      <c r="DM99" s="115"/>
      <c r="DN99" s="252"/>
      <c r="DO99" s="252"/>
    </row>
    <row r="100" spans="1:119" ht="26.25" customHeight="1">
      <c r="A100" s="110" t="s">
        <v>61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252"/>
    </row>
    <row r="101" spans="1:119" ht="12.75" customHeight="1">
      <c r="A101" s="252"/>
      <c r="B101" s="9" t="s">
        <v>14</v>
      </c>
      <c r="C101" s="252"/>
      <c r="D101" s="252"/>
      <c r="E101" s="112"/>
      <c r="F101" s="127"/>
      <c r="G101" s="113"/>
      <c r="H101" s="112"/>
      <c r="I101" s="113"/>
      <c r="J101" s="112"/>
      <c r="K101" s="113"/>
      <c r="L101" s="112"/>
      <c r="M101" s="113"/>
      <c r="N101" s="112"/>
      <c r="O101" s="113"/>
      <c r="P101" s="112"/>
      <c r="Q101" s="113"/>
      <c r="R101" s="252"/>
      <c r="S101" s="252"/>
      <c r="T101" s="413" t="s">
        <v>50</v>
      </c>
      <c r="U101" s="425"/>
      <c r="V101" s="252"/>
      <c r="W101" s="112"/>
      <c r="X101" s="127"/>
      <c r="Y101" s="113"/>
      <c r="Z101" s="112"/>
      <c r="AA101" s="127"/>
      <c r="AB101" s="113"/>
      <c r="AC101" s="112"/>
      <c r="AD101" s="127"/>
      <c r="AE101" s="113"/>
      <c r="AF101" s="112"/>
      <c r="AG101" s="127"/>
      <c r="AH101" s="113"/>
      <c r="AI101" s="112"/>
      <c r="AJ101" s="127"/>
      <c r="AK101" s="113"/>
      <c r="AL101" s="112"/>
      <c r="AM101" s="127"/>
      <c r="AN101" s="127"/>
      <c r="AO101" s="113"/>
      <c r="AP101" s="252"/>
      <c r="AQ101" s="252"/>
      <c r="AR101" s="252"/>
      <c r="AS101" s="252"/>
      <c r="AT101" s="252"/>
      <c r="AU101" s="252"/>
      <c r="AV101" s="413" t="s">
        <v>52</v>
      </c>
      <c r="AW101" s="425"/>
      <c r="AX101" s="252"/>
      <c r="AY101" s="252"/>
      <c r="AZ101" s="252"/>
      <c r="BA101" s="112"/>
      <c r="BB101" s="127"/>
      <c r="BC101" s="127"/>
      <c r="BD101" s="113"/>
      <c r="BE101" s="112"/>
      <c r="BF101" s="127"/>
      <c r="BG101" s="127"/>
      <c r="BH101" s="113"/>
      <c r="BI101" s="112"/>
      <c r="BJ101" s="127"/>
      <c r="BK101" s="127"/>
      <c r="BL101" s="113"/>
      <c r="BM101" s="112"/>
      <c r="BN101" s="127"/>
      <c r="BO101" s="127"/>
      <c r="BP101" s="113"/>
      <c r="BQ101" s="112"/>
      <c r="BR101" s="127"/>
      <c r="BS101" s="127"/>
      <c r="BT101" s="113"/>
      <c r="BU101" s="112"/>
      <c r="BV101" s="127"/>
      <c r="BW101" s="127"/>
      <c r="BX101" s="113"/>
      <c r="BY101" s="252"/>
      <c r="BZ101" s="252"/>
      <c r="CA101" s="252"/>
      <c r="CB101" s="413" t="s">
        <v>53</v>
      </c>
      <c r="CC101" s="424"/>
      <c r="CD101" s="438"/>
      <c r="CE101" s="252"/>
      <c r="CF101" s="112"/>
      <c r="CG101" s="113"/>
      <c r="CH101" s="112"/>
      <c r="CI101" s="113"/>
      <c r="CJ101" s="112"/>
      <c r="CK101" s="127"/>
      <c r="CL101" s="113"/>
      <c r="CM101" s="112"/>
      <c r="CN101" s="127"/>
      <c r="CO101" s="113"/>
      <c r="CP101" s="112"/>
      <c r="CQ101" s="127"/>
      <c r="CR101" s="113"/>
      <c r="CS101" s="112"/>
      <c r="CT101" s="127"/>
      <c r="CU101" s="113"/>
      <c r="CV101" s="252"/>
      <c r="CW101" s="252"/>
      <c r="CX101" s="252"/>
      <c r="CY101" s="9" t="s">
        <v>54</v>
      </c>
      <c r="CZ101" s="439"/>
      <c r="DA101" s="112"/>
      <c r="DB101" s="113"/>
      <c r="DC101" s="112"/>
      <c r="DD101" s="113"/>
      <c r="DE101" s="112"/>
      <c r="DF101" s="113"/>
      <c r="DG101" s="112"/>
      <c r="DH101" s="113"/>
      <c r="DI101" s="112"/>
      <c r="DJ101" s="113"/>
      <c r="DK101" s="112"/>
      <c r="DL101" s="127"/>
      <c r="DM101" s="113"/>
      <c r="DN101" s="252"/>
      <c r="DO101" s="252"/>
    </row>
    <row r="102" spans="1:119" ht="5.25" customHeight="1">
      <c r="A102" s="252"/>
      <c r="C102" s="252"/>
      <c r="D102" s="252"/>
      <c r="E102" s="114"/>
      <c r="F102" s="128"/>
      <c r="G102" s="115"/>
      <c r="H102" s="114"/>
      <c r="I102" s="115"/>
      <c r="J102" s="114"/>
      <c r="K102" s="115"/>
      <c r="L102" s="114"/>
      <c r="M102" s="115"/>
      <c r="N102" s="114"/>
      <c r="O102" s="115"/>
      <c r="P102" s="114"/>
      <c r="Q102" s="115"/>
      <c r="R102" s="252"/>
      <c r="S102" s="252"/>
      <c r="T102" s="409"/>
      <c r="U102" s="409"/>
      <c r="V102" s="252"/>
      <c r="W102" s="114"/>
      <c r="X102" s="128"/>
      <c r="Y102" s="115"/>
      <c r="Z102" s="114"/>
      <c r="AA102" s="128"/>
      <c r="AB102" s="115"/>
      <c r="AC102" s="114"/>
      <c r="AD102" s="128"/>
      <c r="AE102" s="115"/>
      <c r="AF102" s="114"/>
      <c r="AG102" s="128"/>
      <c r="AH102" s="115"/>
      <c r="AI102" s="114"/>
      <c r="AJ102" s="128"/>
      <c r="AK102" s="115"/>
      <c r="AL102" s="114"/>
      <c r="AM102" s="128"/>
      <c r="AN102" s="128"/>
      <c r="AO102" s="115"/>
      <c r="AP102" s="252"/>
      <c r="AQ102" s="252"/>
      <c r="AR102" s="252"/>
      <c r="AS102" s="252"/>
      <c r="AT102" s="252"/>
      <c r="AU102" s="252"/>
      <c r="AV102" s="409"/>
      <c r="AW102" s="409"/>
      <c r="AX102" s="252"/>
      <c r="AY102" s="252"/>
      <c r="AZ102" s="252"/>
      <c r="BA102" s="114"/>
      <c r="BB102" s="128"/>
      <c r="BC102" s="128"/>
      <c r="BD102" s="115"/>
      <c r="BE102" s="114"/>
      <c r="BF102" s="128"/>
      <c r="BG102" s="128"/>
      <c r="BH102" s="115"/>
      <c r="BI102" s="114"/>
      <c r="BJ102" s="128"/>
      <c r="BK102" s="128"/>
      <c r="BL102" s="115"/>
      <c r="BM102" s="114"/>
      <c r="BN102" s="128"/>
      <c r="BO102" s="128"/>
      <c r="BP102" s="115"/>
      <c r="BQ102" s="114"/>
      <c r="BR102" s="128"/>
      <c r="BS102" s="128"/>
      <c r="BT102" s="115"/>
      <c r="BU102" s="114"/>
      <c r="BV102" s="128"/>
      <c r="BW102" s="128"/>
      <c r="BX102" s="115"/>
      <c r="BY102" s="252"/>
      <c r="BZ102" s="252"/>
      <c r="CA102" s="252"/>
      <c r="CB102" s="409"/>
      <c r="CC102" s="409"/>
      <c r="CD102" s="409"/>
      <c r="CE102" s="252"/>
      <c r="CF102" s="114"/>
      <c r="CG102" s="115"/>
      <c r="CH102" s="114"/>
      <c r="CI102" s="115"/>
      <c r="CJ102" s="114"/>
      <c r="CK102" s="128"/>
      <c r="CL102" s="115"/>
      <c r="CM102" s="114"/>
      <c r="CN102" s="128"/>
      <c r="CO102" s="115"/>
      <c r="CP102" s="114"/>
      <c r="CQ102" s="128"/>
      <c r="CR102" s="115"/>
      <c r="CS102" s="114"/>
      <c r="CT102" s="128"/>
      <c r="CU102" s="115"/>
      <c r="CV102" s="252"/>
      <c r="CW102" s="252"/>
      <c r="CX102" s="252"/>
      <c r="CZ102" s="439"/>
      <c r="DA102" s="114"/>
      <c r="DB102" s="115"/>
      <c r="DC102" s="114"/>
      <c r="DD102" s="115"/>
      <c r="DE102" s="114"/>
      <c r="DF102" s="115"/>
      <c r="DG102" s="114"/>
      <c r="DH102" s="115"/>
      <c r="DI102" s="114"/>
      <c r="DJ102" s="115"/>
      <c r="DK102" s="114"/>
      <c r="DL102" s="128"/>
      <c r="DM102" s="115"/>
      <c r="DN102" s="252"/>
      <c r="DO102" s="252"/>
    </row>
    <row r="103" spans="1:119" ht="16.5" customHeight="1">
      <c r="A103" s="440" t="s">
        <v>62</v>
      </c>
      <c r="B103" s="440"/>
      <c r="C103" s="440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  <c r="AB103" s="440"/>
      <c r="AC103" s="440"/>
      <c r="AD103" s="440"/>
      <c r="AE103" s="440"/>
      <c r="AF103" s="440"/>
      <c r="AG103" s="440"/>
      <c r="AH103" s="440"/>
      <c r="AI103" s="440"/>
      <c r="AJ103" s="440"/>
      <c r="AK103" s="440"/>
      <c r="AL103" s="440"/>
      <c r="AM103" s="440"/>
      <c r="AN103" s="440"/>
      <c r="AO103" s="440"/>
      <c r="AP103" s="440"/>
      <c r="AQ103" s="440"/>
      <c r="AR103" s="440"/>
      <c r="AS103" s="440"/>
      <c r="AT103" s="440"/>
      <c r="AU103" s="440"/>
      <c r="AV103" s="440"/>
      <c r="AW103" s="440"/>
      <c r="AX103" s="440"/>
      <c r="AY103" s="440"/>
      <c r="AZ103" s="440"/>
      <c r="BA103" s="440"/>
      <c r="BB103" s="440"/>
      <c r="BC103" s="440"/>
      <c r="BD103" s="440"/>
      <c r="BE103" s="440"/>
      <c r="BF103" s="440"/>
      <c r="BG103" s="440"/>
      <c r="BH103" s="440"/>
      <c r="BI103" s="440"/>
      <c r="BJ103" s="440"/>
      <c r="BK103" s="440"/>
      <c r="BL103" s="440"/>
      <c r="BM103" s="440"/>
      <c r="BN103" s="440"/>
      <c r="BO103" s="440"/>
      <c r="BP103" s="440"/>
      <c r="BQ103" s="440"/>
      <c r="BR103" s="440"/>
      <c r="BS103" s="440"/>
      <c r="BT103" s="440"/>
      <c r="BU103" s="440"/>
      <c r="BV103" s="440"/>
      <c r="BW103" s="440"/>
      <c r="BX103" s="440"/>
      <c r="BY103" s="440"/>
      <c r="BZ103" s="440"/>
      <c r="CA103" s="440"/>
      <c r="CB103" s="440"/>
      <c r="CC103" s="440"/>
      <c r="CD103" s="440"/>
      <c r="CE103" s="440"/>
      <c r="CF103" s="440"/>
      <c r="CG103" s="440"/>
      <c r="CH103" s="440"/>
      <c r="CI103" s="440"/>
      <c r="CJ103" s="440"/>
      <c r="CK103" s="440"/>
      <c r="CL103" s="440"/>
      <c r="CM103" s="440"/>
      <c r="CN103" s="440"/>
      <c r="CO103" s="440"/>
      <c r="CP103" s="440"/>
      <c r="CQ103" s="440"/>
      <c r="CR103" s="440"/>
      <c r="CS103" s="440"/>
      <c r="CT103" s="440"/>
      <c r="CU103" s="440"/>
      <c r="CV103" s="440"/>
      <c r="CW103" s="440"/>
      <c r="CX103" s="440"/>
      <c r="CY103" s="440"/>
      <c r="CZ103" s="440"/>
      <c r="DA103" s="440"/>
      <c r="DB103" s="440"/>
      <c r="DC103" s="440"/>
      <c r="DD103" s="440"/>
      <c r="DE103" s="440"/>
      <c r="DF103" s="440"/>
      <c r="DG103" s="440"/>
      <c r="DH103" s="440"/>
      <c r="DI103" s="440"/>
      <c r="DJ103" s="440"/>
      <c r="DK103" s="440"/>
      <c r="DL103" s="440"/>
      <c r="DM103" s="440"/>
      <c r="DN103" s="440"/>
      <c r="DO103" s="440"/>
    </row>
    <row r="104" spans="1:119" ht="6" customHeight="1">
      <c r="A104" s="447"/>
      <c r="B104" s="447"/>
      <c r="C104" s="447"/>
      <c r="D104" s="448"/>
      <c r="E104" s="448"/>
      <c r="F104" s="449" t="s">
        <v>75</v>
      </c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49"/>
      <c r="R104" s="449"/>
      <c r="S104" s="449"/>
      <c r="T104" s="449"/>
      <c r="U104" s="449"/>
      <c r="V104" s="449"/>
      <c r="W104" s="449"/>
      <c r="X104" s="449"/>
      <c r="Y104" s="449"/>
      <c r="Z104" s="449"/>
      <c r="AA104" s="449"/>
      <c r="AB104" s="449"/>
      <c r="AC104" s="449"/>
      <c r="AD104" s="449"/>
      <c r="AE104" s="449"/>
      <c r="AF104" s="449"/>
      <c r="AG104" s="449"/>
      <c r="AH104" s="449"/>
      <c r="AI104" s="449"/>
      <c r="AJ104" s="449"/>
      <c r="AK104" s="449"/>
      <c r="AL104" s="449"/>
      <c r="AM104" s="449"/>
      <c r="AN104" s="449"/>
      <c r="AO104" s="449"/>
      <c r="AP104" s="449"/>
      <c r="AQ104" s="449"/>
      <c r="AR104" s="449"/>
      <c r="AS104" s="449"/>
      <c r="AT104" s="449"/>
      <c r="AU104" s="449"/>
      <c r="AV104" s="449"/>
      <c r="AW104" s="449"/>
      <c r="AX104" s="449"/>
      <c r="AY104" s="449"/>
      <c r="AZ104" s="449"/>
      <c r="BA104" s="449"/>
      <c r="BB104" s="449"/>
      <c r="BC104" s="449"/>
      <c r="BD104" s="449"/>
      <c r="BE104" s="449"/>
      <c r="BF104" s="449"/>
      <c r="BG104" s="449"/>
      <c r="BH104" s="449"/>
      <c r="BI104" s="449"/>
      <c r="BJ104" s="449"/>
      <c r="BK104" s="449"/>
      <c r="BL104" s="449"/>
      <c r="BM104" s="449"/>
      <c r="BN104" s="449"/>
      <c r="BO104" s="449"/>
      <c r="BP104" s="449"/>
      <c r="BQ104" s="449"/>
      <c r="BR104" s="449"/>
      <c r="BS104" s="449"/>
      <c r="BT104" s="449"/>
      <c r="BU104" s="449"/>
      <c r="BV104" s="449"/>
      <c r="BW104" s="449"/>
      <c r="BX104" s="449"/>
      <c r="BY104" s="449"/>
      <c r="BZ104" s="449"/>
      <c r="CA104" s="449"/>
      <c r="CB104" s="449"/>
      <c r="CC104" s="449"/>
      <c r="CD104" s="449"/>
      <c r="CE104" s="449"/>
      <c r="CF104" s="449"/>
      <c r="CG104" s="449"/>
      <c r="CH104" s="449"/>
      <c r="CI104" s="449"/>
      <c r="CJ104" s="449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135" t="s">
        <v>47</v>
      </c>
      <c r="CX104" s="135"/>
      <c r="CY104" s="135"/>
      <c r="CZ104" s="135"/>
      <c r="DA104" s="135"/>
      <c r="DB104" s="135"/>
      <c r="DC104" s="36"/>
      <c r="DD104" s="36"/>
      <c r="DE104" s="36"/>
      <c r="DF104" s="36"/>
      <c r="DG104" s="36"/>
      <c r="DH104" s="36"/>
      <c r="DI104" s="36"/>
      <c r="DJ104" s="252"/>
      <c r="DK104" s="252"/>
      <c r="DL104" s="252"/>
      <c r="DM104" s="234"/>
      <c r="DN104" s="234"/>
      <c r="DO104" s="234"/>
    </row>
    <row r="105" spans="1:119" s="10" customFormat="1" ht="9" customHeight="1">
      <c r="A105" s="441"/>
      <c r="B105" s="442"/>
      <c r="C105" s="443"/>
      <c r="D105" s="448"/>
      <c r="E105" s="448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49"/>
      <c r="Y105" s="449"/>
      <c r="Z105" s="449"/>
      <c r="AA105" s="449"/>
      <c r="AB105" s="449"/>
      <c r="AC105" s="449"/>
      <c r="AD105" s="449"/>
      <c r="AE105" s="449"/>
      <c r="AF105" s="449"/>
      <c r="AG105" s="449"/>
      <c r="AH105" s="449"/>
      <c r="AI105" s="449"/>
      <c r="AJ105" s="449"/>
      <c r="AK105" s="449"/>
      <c r="AL105" s="449"/>
      <c r="AM105" s="449"/>
      <c r="AN105" s="449"/>
      <c r="AO105" s="449"/>
      <c r="AP105" s="449"/>
      <c r="AQ105" s="449"/>
      <c r="AR105" s="449"/>
      <c r="AS105" s="449"/>
      <c r="AT105" s="449"/>
      <c r="AU105" s="449"/>
      <c r="AV105" s="449"/>
      <c r="AW105" s="449"/>
      <c r="AX105" s="449"/>
      <c r="AY105" s="449"/>
      <c r="AZ105" s="449"/>
      <c r="BA105" s="449"/>
      <c r="BB105" s="449"/>
      <c r="BC105" s="449"/>
      <c r="BD105" s="449"/>
      <c r="BE105" s="449"/>
      <c r="BF105" s="449"/>
      <c r="BG105" s="449"/>
      <c r="BH105" s="449"/>
      <c r="BI105" s="449"/>
      <c r="BJ105" s="449"/>
      <c r="BK105" s="449"/>
      <c r="BL105" s="449"/>
      <c r="BM105" s="449"/>
      <c r="BN105" s="449"/>
      <c r="BO105" s="449"/>
      <c r="BP105" s="449"/>
      <c r="BQ105" s="449"/>
      <c r="BR105" s="449"/>
      <c r="BS105" s="449"/>
      <c r="BT105" s="449"/>
      <c r="BU105" s="449"/>
      <c r="BV105" s="449"/>
      <c r="BW105" s="449"/>
      <c r="BX105" s="449"/>
      <c r="BY105" s="449"/>
      <c r="BZ105" s="449"/>
      <c r="CA105" s="449"/>
      <c r="CB105" s="449"/>
      <c r="CC105" s="449"/>
      <c r="CD105" s="449"/>
      <c r="CE105" s="449"/>
      <c r="CF105" s="449"/>
      <c r="CG105" s="449"/>
      <c r="CH105" s="449"/>
      <c r="CI105" s="449"/>
      <c r="CJ105" s="449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135"/>
      <c r="CX105" s="135"/>
      <c r="CY105" s="135"/>
      <c r="CZ105" s="135"/>
      <c r="DA105" s="135"/>
      <c r="DB105" s="135"/>
      <c r="DC105" s="82"/>
      <c r="DD105" s="82"/>
      <c r="DE105" s="82"/>
      <c r="DF105" s="82"/>
      <c r="DG105" s="82"/>
      <c r="DH105" s="82"/>
      <c r="DI105" s="82"/>
      <c r="DJ105" s="252"/>
      <c r="DK105" s="252"/>
      <c r="DL105" s="252"/>
      <c r="DM105" s="441"/>
      <c r="DN105" s="442"/>
      <c r="DO105" s="443"/>
    </row>
    <row r="106" spans="1:119" ht="6" customHeight="1">
      <c r="A106" s="444"/>
      <c r="B106" s="445"/>
      <c r="C106" s="446"/>
      <c r="D106" s="448"/>
      <c r="E106" s="448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2"/>
      <c r="AR106" s="252"/>
      <c r="AS106" s="252"/>
      <c r="AT106" s="252"/>
      <c r="AU106" s="252"/>
      <c r="AV106" s="252"/>
      <c r="AW106" s="252"/>
      <c r="AX106" s="252"/>
      <c r="AY106" s="252"/>
      <c r="AZ106" s="252"/>
      <c r="BA106" s="252"/>
      <c r="BB106" s="252"/>
      <c r="BC106" s="252"/>
      <c r="BD106" s="252"/>
      <c r="BE106" s="252"/>
      <c r="BF106" s="252"/>
      <c r="BG106" s="252"/>
      <c r="BH106" s="252"/>
      <c r="BI106" s="252"/>
      <c r="BJ106" s="252"/>
      <c r="BK106" s="252"/>
      <c r="BL106" s="252"/>
      <c r="BM106" s="252"/>
      <c r="BN106" s="252"/>
      <c r="BO106" s="252"/>
      <c r="BP106" s="252"/>
      <c r="BQ106" s="252"/>
      <c r="BR106" s="252"/>
      <c r="BS106" s="252"/>
      <c r="BT106" s="252"/>
      <c r="BU106" s="252"/>
      <c r="BV106" s="252"/>
      <c r="BW106" s="252"/>
      <c r="BX106" s="252"/>
      <c r="BY106" s="252"/>
      <c r="BZ106" s="252"/>
      <c r="CA106" s="252"/>
      <c r="CB106" s="252"/>
      <c r="CC106" s="252"/>
      <c r="CD106" s="252"/>
      <c r="CE106" s="252"/>
      <c r="CF106" s="252"/>
      <c r="CG106" s="252"/>
      <c r="CH106" s="252"/>
      <c r="CI106" s="252"/>
      <c r="CJ106" s="252"/>
      <c r="CK106" s="252"/>
      <c r="CL106" s="252"/>
      <c r="CM106" s="252"/>
      <c r="CN106" s="252"/>
      <c r="CO106" s="252"/>
      <c r="CP106" s="252"/>
      <c r="CQ106" s="252"/>
      <c r="CR106" s="252"/>
      <c r="CS106" s="252"/>
      <c r="CT106" s="252"/>
      <c r="CU106" s="252"/>
      <c r="CV106" s="252"/>
      <c r="CW106" s="252"/>
      <c r="CX106" s="252"/>
      <c r="CY106" s="252"/>
      <c r="CZ106" s="252"/>
      <c r="DA106" s="252"/>
      <c r="DB106" s="252"/>
      <c r="DC106" s="252"/>
      <c r="DD106" s="252"/>
      <c r="DE106" s="252"/>
      <c r="DF106" s="252"/>
      <c r="DG106" s="252"/>
      <c r="DH106" s="252"/>
      <c r="DI106" s="252"/>
      <c r="DJ106" s="252"/>
      <c r="DK106" s="252"/>
      <c r="DL106" s="252"/>
      <c r="DM106" s="444"/>
      <c r="DN106" s="445"/>
      <c r="DO106" s="446"/>
    </row>
  </sheetData>
  <sheetProtection sheet="1" objects="1" scenarios="1"/>
  <mergeCells count="788">
    <mergeCell ref="C101:D102"/>
    <mergeCell ref="A101:A102"/>
    <mergeCell ref="A83:A84"/>
    <mergeCell ref="A86:A87"/>
    <mergeCell ref="C86:D87"/>
    <mergeCell ref="C94:D95"/>
    <mergeCell ref="A94:A95"/>
    <mergeCell ref="D90:DM92"/>
    <mergeCell ref="E83:G84"/>
    <mergeCell ref="H83:I84"/>
    <mergeCell ref="C62:D64"/>
    <mergeCell ref="C71:D72"/>
    <mergeCell ref="D79:DM81"/>
    <mergeCell ref="CX83:CZ84"/>
    <mergeCell ref="T63:U63"/>
    <mergeCell ref="T64:U64"/>
    <mergeCell ref="CU83:CW84"/>
    <mergeCell ref="BN83:BQ84"/>
    <mergeCell ref="DK62:DM64"/>
    <mergeCell ref="DI62:DJ64"/>
    <mergeCell ref="A71:A72"/>
    <mergeCell ref="A74:A76"/>
    <mergeCell ref="C74:D76"/>
    <mergeCell ref="D67:DM69"/>
    <mergeCell ref="CZ74:CZ76"/>
    <mergeCell ref="X71:Z72"/>
    <mergeCell ref="BU74:BX76"/>
    <mergeCell ref="CF74:CG76"/>
    <mergeCell ref="BY74:CA76"/>
    <mergeCell ref="C47:D48"/>
    <mergeCell ref="C50:D52"/>
    <mergeCell ref="C59:D60"/>
    <mergeCell ref="D55:DM57"/>
    <mergeCell ref="E47:G48"/>
    <mergeCell ref="H47:I48"/>
    <mergeCell ref="L47:M48"/>
    <mergeCell ref="CD47:CN48"/>
    <mergeCell ref="CD59:CN60"/>
    <mergeCell ref="N47:O48"/>
    <mergeCell ref="DN94:DN95"/>
    <mergeCell ref="DN86:DN87"/>
    <mergeCell ref="DN90:DN92"/>
    <mergeCell ref="A89:DN89"/>
    <mergeCell ref="CV86:CX87"/>
    <mergeCell ref="DK86:DM87"/>
    <mergeCell ref="CS86:CU87"/>
    <mergeCell ref="DN83:DN84"/>
    <mergeCell ref="DN74:DN76"/>
    <mergeCell ref="DG86:DH87"/>
    <mergeCell ref="CJ86:CL87"/>
    <mergeCell ref="DC83:DD84"/>
    <mergeCell ref="DE83:DF84"/>
    <mergeCell ref="DN47:DN48"/>
    <mergeCell ref="CD83:CN84"/>
    <mergeCell ref="CV50:CX52"/>
    <mergeCell ref="CZ50:CZ52"/>
    <mergeCell ref="CV62:CX64"/>
    <mergeCell ref="CZ62:CZ64"/>
    <mergeCell ref="CX59:CZ60"/>
    <mergeCell ref="CV74:CX76"/>
    <mergeCell ref="DN59:DN60"/>
    <mergeCell ref="CO83:CQ84"/>
    <mergeCell ref="CR83:CT84"/>
    <mergeCell ref="DI83:DJ84"/>
    <mergeCell ref="DK83:DM84"/>
    <mergeCell ref="DG83:DH84"/>
    <mergeCell ref="DG62:DH64"/>
    <mergeCell ref="DE62:DF64"/>
    <mergeCell ref="A82:DN82"/>
    <mergeCell ref="DA83:DB84"/>
    <mergeCell ref="CE74:CE76"/>
    <mergeCell ref="CZ86:CZ87"/>
    <mergeCell ref="AX50:AZ52"/>
    <mergeCell ref="AX62:AZ64"/>
    <mergeCell ref="AX74:AZ76"/>
    <mergeCell ref="A85:DN85"/>
    <mergeCell ref="U83:W84"/>
    <mergeCell ref="DN71:DN72"/>
    <mergeCell ref="DN62:DN64"/>
    <mergeCell ref="DN79:DN81"/>
    <mergeCell ref="AN59:AQ60"/>
    <mergeCell ref="AN71:AQ72"/>
    <mergeCell ref="AN83:AQ84"/>
    <mergeCell ref="AL50:AO52"/>
    <mergeCell ref="AL62:AO64"/>
    <mergeCell ref="AL74:AO76"/>
    <mergeCell ref="AK59:AM59"/>
    <mergeCell ref="A61:DN61"/>
    <mergeCell ref="DN50:DN52"/>
    <mergeCell ref="AV64:AW64"/>
    <mergeCell ref="AR59:AT60"/>
    <mergeCell ref="AL86:AO87"/>
    <mergeCell ref="AC62:AE64"/>
    <mergeCell ref="AU71:AW72"/>
    <mergeCell ref="AP62:AU64"/>
    <mergeCell ref="AP74:AU76"/>
    <mergeCell ref="AD59:AJ60"/>
    <mergeCell ref="AD71:AJ72"/>
    <mergeCell ref="AD83:AJ84"/>
    <mergeCell ref="AI62:AK64"/>
    <mergeCell ref="AF62:AH64"/>
    <mergeCell ref="AV97:AW97"/>
    <mergeCell ref="AV98:AW98"/>
    <mergeCell ref="AL97:AO99"/>
    <mergeCell ref="AV62:AW62"/>
    <mergeCell ref="AV99:AW99"/>
    <mergeCell ref="AP86:AU87"/>
    <mergeCell ref="AV87:AW87"/>
    <mergeCell ref="AD94:AJ95"/>
    <mergeCell ref="AC86:AE87"/>
    <mergeCell ref="AX86:AZ87"/>
    <mergeCell ref="A88:DN88"/>
    <mergeCell ref="V97:V99"/>
    <mergeCell ref="AP97:AU99"/>
    <mergeCell ref="CD94:CN95"/>
    <mergeCell ref="A97:A99"/>
    <mergeCell ref="C97:D99"/>
    <mergeCell ref="C90:C92"/>
    <mergeCell ref="A90:A92"/>
    <mergeCell ref="A96:DN96"/>
    <mergeCell ref="R50:S52"/>
    <mergeCell ref="V50:V52"/>
    <mergeCell ref="V62:V64"/>
    <mergeCell ref="V74:V76"/>
    <mergeCell ref="R59:T60"/>
    <mergeCell ref="U59:W60"/>
    <mergeCell ref="W62:Y64"/>
    <mergeCell ref="R71:T72"/>
    <mergeCell ref="T62:U62"/>
    <mergeCell ref="DC94:DD95"/>
    <mergeCell ref="DE94:DF95"/>
    <mergeCell ref="DG94:DH95"/>
    <mergeCell ref="CO94:CQ95"/>
    <mergeCell ref="CR94:CT95"/>
    <mergeCell ref="CU94:CW95"/>
    <mergeCell ref="CX94:CZ95"/>
    <mergeCell ref="AF86:AH87"/>
    <mergeCell ref="AI86:AK87"/>
    <mergeCell ref="R94:T95"/>
    <mergeCell ref="U94:W95"/>
    <mergeCell ref="A93:DN93"/>
    <mergeCell ref="BV94:BY95"/>
    <mergeCell ref="BZ94:CC95"/>
    <mergeCell ref="DI94:DJ95"/>
    <mergeCell ref="DK94:DM95"/>
    <mergeCell ref="CM86:CO87"/>
    <mergeCell ref="DE74:DF76"/>
    <mergeCell ref="DG74:DH76"/>
    <mergeCell ref="T52:U52"/>
    <mergeCell ref="CJ74:CL76"/>
    <mergeCell ref="CM74:CO76"/>
    <mergeCell ref="CP74:CR76"/>
    <mergeCell ref="CS74:CU76"/>
    <mergeCell ref="CH74:CI76"/>
    <mergeCell ref="A70:DN70"/>
    <mergeCell ref="AK72:AM72"/>
    <mergeCell ref="A67:A69"/>
    <mergeCell ref="A79:A81"/>
    <mergeCell ref="A73:DN73"/>
    <mergeCell ref="AI50:AK52"/>
    <mergeCell ref="AF50:AH52"/>
    <mergeCell ref="AC50:AE52"/>
    <mergeCell ref="AA59:AC60"/>
    <mergeCell ref="A58:DN58"/>
    <mergeCell ref="T50:U50"/>
    <mergeCell ref="A78:DN78"/>
    <mergeCell ref="A59:A60"/>
    <mergeCell ref="A62:A64"/>
    <mergeCell ref="A43:A45"/>
    <mergeCell ref="A55:A57"/>
    <mergeCell ref="A49:DN49"/>
    <mergeCell ref="AV50:AW50"/>
    <mergeCell ref="AV51:AW51"/>
    <mergeCell ref="AV52:AW52"/>
    <mergeCell ref="AU59:AW60"/>
    <mergeCell ref="AP50:AU52"/>
    <mergeCell ref="CP86:CR87"/>
    <mergeCell ref="BU86:BX87"/>
    <mergeCell ref="BQ86:BT87"/>
    <mergeCell ref="CB87:CD87"/>
    <mergeCell ref="BY86:CA87"/>
    <mergeCell ref="CE86:CE87"/>
    <mergeCell ref="CH86:CI87"/>
    <mergeCell ref="CF86:CG87"/>
    <mergeCell ref="BM86:BP87"/>
    <mergeCell ref="BI86:BL87"/>
    <mergeCell ref="E86:G87"/>
    <mergeCell ref="C43:C45"/>
    <mergeCell ref="C55:C57"/>
    <mergeCell ref="C67:C69"/>
    <mergeCell ref="C79:C81"/>
    <mergeCell ref="A77:DN77"/>
    <mergeCell ref="T74:U74"/>
    <mergeCell ref="T75:U75"/>
    <mergeCell ref="DC74:DD76"/>
    <mergeCell ref="DN43:DN45"/>
    <mergeCell ref="DN55:DN57"/>
    <mergeCell ref="DN67:DN69"/>
    <mergeCell ref="A54:DN54"/>
    <mergeCell ref="A65:DN65"/>
    <mergeCell ref="A66:DN66"/>
    <mergeCell ref="R62:S64"/>
    <mergeCell ref="A47:A48"/>
    <mergeCell ref="A50:A52"/>
    <mergeCell ref="C38:D40"/>
    <mergeCell ref="AP38:AU40"/>
    <mergeCell ref="V38:V40"/>
    <mergeCell ref="AL38:AO40"/>
    <mergeCell ref="AI38:AK40"/>
    <mergeCell ref="AF38:AH40"/>
    <mergeCell ref="AC38:AE40"/>
    <mergeCell ref="T40:U40"/>
    <mergeCell ref="W38:Y40"/>
    <mergeCell ref="T38:U38"/>
    <mergeCell ref="A38:A40"/>
    <mergeCell ref="A41:DN41"/>
    <mergeCell ref="A42:DN42"/>
    <mergeCell ref="DK38:DM40"/>
    <mergeCell ref="DI38:DJ40"/>
    <mergeCell ref="DG38:DH40"/>
    <mergeCell ref="DE38:DF40"/>
    <mergeCell ref="DC38:DD40"/>
    <mergeCell ref="DA38:DB40"/>
    <mergeCell ref="AV40:AW40"/>
    <mergeCell ref="DN38:DN40"/>
    <mergeCell ref="CZ38:CZ40"/>
    <mergeCell ref="CV38:CX40"/>
    <mergeCell ref="CE38:CE40"/>
    <mergeCell ref="CS38:CU40"/>
    <mergeCell ref="CP38:CR40"/>
    <mergeCell ref="CM38:CO40"/>
    <mergeCell ref="CJ38:CL40"/>
    <mergeCell ref="CH38:CI40"/>
    <mergeCell ref="CF38:CG40"/>
    <mergeCell ref="A35:A36"/>
    <mergeCell ref="C35:D36"/>
    <mergeCell ref="A37:DN37"/>
    <mergeCell ref="AD35:AJ36"/>
    <mergeCell ref="AK36:AM36"/>
    <mergeCell ref="AN35:AQ36"/>
    <mergeCell ref="CD35:CN36"/>
    <mergeCell ref="DN35:DN36"/>
    <mergeCell ref="E35:G36"/>
    <mergeCell ref="H35:I36"/>
    <mergeCell ref="CZ26:CZ28"/>
    <mergeCell ref="DN26:DN28"/>
    <mergeCell ref="AV27:AW27"/>
    <mergeCell ref="CF26:CG28"/>
    <mergeCell ref="CE26:CE28"/>
    <mergeCell ref="DI26:DJ28"/>
    <mergeCell ref="DK26:DM28"/>
    <mergeCell ref="CH26:CI28"/>
    <mergeCell ref="CJ26:CL28"/>
    <mergeCell ref="CM26:CO28"/>
    <mergeCell ref="W26:Y28"/>
    <mergeCell ref="BU26:BX28"/>
    <mergeCell ref="DO26:DO102"/>
    <mergeCell ref="A29:DN29"/>
    <mergeCell ref="A30:DN30"/>
    <mergeCell ref="A31:A33"/>
    <mergeCell ref="C31:C33"/>
    <mergeCell ref="DN31:DN33"/>
    <mergeCell ref="A34:DN34"/>
    <mergeCell ref="CV26:CX28"/>
    <mergeCell ref="A18:A20"/>
    <mergeCell ref="C18:D20"/>
    <mergeCell ref="CD18:CN20"/>
    <mergeCell ref="DN18:DO20"/>
    <mergeCell ref="E18:G20"/>
    <mergeCell ref="H18:I20"/>
    <mergeCell ref="L18:M20"/>
    <mergeCell ref="CF1:DO5"/>
    <mergeCell ref="A8:DO8"/>
    <mergeCell ref="A9:DO9"/>
    <mergeCell ref="A11:DO11"/>
    <mergeCell ref="CC4:CE4"/>
    <mergeCell ref="BY4:CB4"/>
    <mergeCell ref="BU4:BX4"/>
    <mergeCell ref="BU1:BX2"/>
    <mergeCell ref="BQ1:BT2"/>
    <mergeCell ref="BM1:BP2"/>
    <mergeCell ref="R97:S99"/>
    <mergeCell ref="BU97:BX99"/>
    <mergeCell ref="W97:Y99"/>
    <mergeCell ref="U35:W36"/>
    <mergeCell ref="U47:W48"/>
    <mergeCell ref="T39:U39"/>
    <mergeCell ref="T51:U51"/>
    <mergeCell ref="AV38:AW38"/>
    <mergeCell ref="AK47:AM47"/>
    <mergeCell ref="T99:U99"/>
    <mergeCell ref="DI97:DJ99"/>
    <mergeCell ref="DG97:DH99"/>
    <mergeCell ref="BE97:BH99"/>
    <mergeCell ref="BI97:BL99"/>
    <mergeCell ref="BM97:BP99"/>
    <mergeCell ref="BQ97:BT99"/>
    <mergeCell ref="CS97:CU99"/>
    <mergeCell ref="DA97:DB99"/>
    <mergeCell ref="DC97:DD99"/>
    <mergeCell ref="DE97:DF99"/>
    <mergeCell ref="DK97:DM99"/>
    <mergeCell ref="CB98:CD98"/>
    <mergeCell ref="BA97:BD99"/>
    <mergeCell ref="U1:W1"/>
    <mergeCell ref="A53:DN53"/>
    <mergeCell ref="U23:AW23"/>
    <mergeCell ref="AF26:AH28"/>
    <mergeCell ref="AI26:AK28"/>
    <mergeCell ref="AV28:AW28"/>
    <mergeCell ref="T27:U27"/>
    <mergeCell ref="Z1:AF2"/>
    <mergeCell ref="Z4:AF4"/>
    <mergeCell ref="AX24:CA24"/>
    <mergeCell ref="CB27:CD27"/>
    <mergeCell ref="AL26:AO28"/>
    <mergeCell ref="BQ26:BT28"/>
    <mergeCell ref="BY26:CA28"/>
    <mergeCell ref="CB26:CD26"/>
    <mergeCell ref="CB28:CD28"/>
    <mergeCell ref="BJ18:BM20"/>
    <mergeCell ref="DC104:DI105"/>
    <mergeCell ref="BM101:BP102"/>
    <mergeCell ref="BQ101:BT102"/>
    <mergeCell ref="DA101:DB102"/>
    <mergeCell ref="DC101:DD102"/>
    <mergeCell ref="DE101:DF102"/>
    <mergeCell ref="CH101:CI102"/>
    <mergeCell ref="F104:CJ105"/>
    <mergeCell ref="V101:V102"/>
    <mergeCell ref="BY101:CA102"/>
    <mergeCell ref="DM104:DO104"/>
    <mergeCell ref="CF97:CG99"/>
    <mergeCell ref="A104:C104"/>
    <mergeCell ref="D104:E106"/>
    <mergeCell ref="CB101:CD101"/>
    <mergeCell ref="BA101:BD102"/>
    <mergeCell ref="BE101:BH102"/>
    <mergeCell ref="BI101:BL102"/>
    <mergeCell ref="DM105:DO106"/>
    <mergeCell ref="CK104:CV105"/>
    <mergeCell ref="DJ104:DL106"/>
    <mergeCell ref="F106:DI106"/>
    <mergeCell ref="A103:DO103"/>
    <mergeCell ref="DI101:DJ102"/>
    <mergeCell ref="DK101:DM102"/>
    <mergeCell ref="T101:U101"/>
    <mergeCell ref="AV101:AW101"/>
    <mergeCell ref="A105:C106"/>
    <mergeCell ref="CW104:DB105"/>
    <mergeCell ref="CE101:CE102"/>
    <mergeCell ref="Z38:AB40"/>
    <mergeCell ref="AV39:AW39"/>
    <mergeCell ref="AK60:AM60"/>
    <mergeCell ref="AV63:AW63"/>
    <mergeCell ref="D43:DM45"/>
    <mergeCell ref="J47:K48"/>
    <mergeCell ref="P47:Q48"/>
    <mergeCell ref="R47:T48"/>
    <mergeCell ref="X47:Z48"/>
    <mergeCell ref="AK48:AM48"/>
    <mergeCell ref="AC97:AE99"/>
    <mergeCell ref="AF97:AH99"/>
    <mergeCell ref="AI97:AK99"/>
    <mergeCell ref="BU101:BX102"/>
    <mergeCell ref="AX97:AZ99"/>
    <mergeCell ref="A100:DN100"/>
    <mergeCell ref="T97:U97"/>
    <mergeCell ref="T98:U98"/>
    <mergeCell ref="DN101:DN102"/>
    <mergeCell ref="DN97:DN99"/>
    <mergeCell ref="DG101:DH102"/>
    <mergeCell ref="CJ101:CL102"/>
    <mergeCell ref="CM101:CO102"/>
    <mergeCell ref="CP101:CR102"/>
    <mergeCell ref="CS101:CU102"/>
    <mergeCell ref="CV101:CX102"/>
    <mergeCell ref="CZ101:CZ102"/>
    <mergeCell ref="CB102:CD102"/>
    <mergeCell ref="CF101:CG102"/>
    <mergeCell ref="AX101:AZ102"/>
    <mergeCell ref="AC101:AE102"/>
    <mergeCell ref="AF101:AH102"/>
    <mergeCell ref="AI101:AK102"/>
    <mergeCell ref="AL101:AO102"/>
    <mergeCell ref="AV102:AW102"/>
    <mergeCell ref="AP101:AU102"/>
    <mergeCell ref="N101:O102"/>
    <mergeCell ref="P101:Q102"/>
    <mergeCell ref="Z101:AB102"/>
    <mergeCell ref="E101:G102"/>
    <mergeCell ref="H101:I102"/>
    <mergeCell ref="J101:K102"/>
    <mergeCell ref="L101:M102"/>
    <mergeCell ref="T102:U102"/>
    <mergeCell ref="R101:S102"/>
    <mergeCell ref="W101:Y102"/>
    <mergeCell ref="CV97:CX99"/>
    <mergeCell ref="CZ97:CZ99"/>
    <mergeCell ref="CJ97:CL99"/>
    <mergeCell ref="CM97:CO99"/>
    <mergeCell ref="CP97:CR99"/>
    <mergeCell ref="CH97:CI99"/>
    <mergeCell ref="BY97:CA99"/>
    <mergeCell ref="CB97:CD97"/>
    <mergeCell ref="CE97:CE99"/>
    <mergeCell ref="CB99:CD99"/>
    <mergeCell ref="E97:G99"/>
    <mergeCell ref="H97:I99"/>
    <mergeCell ref="J97:K99"/>
    <mergeCell ref="L97:M99"/>
    <mergeCell ref="N97:O99"/>
    <mergeCell ref="P97:Q99"/>
    <mergeCell ref="Z97:AB99"/>
    <mergeCell ref="DA94:DB95"/>
    <mergeCell ref="BN94:BQ95"/>
    <mergeCell ref="BR94:BU95"/>
    <mergeCell ref="AX94:BA95"/>
    <mergeCell ref="BB94:BE95"/>
    <mergeCell ref="BF94:BI95"/>
    <mergeCell ref="BJ94:BM95"/>
    <mergeCell ref="AA94:AC95"/>
    <mergeCell ref="AK94:AM94"/>
    <mergeCell ref="AR94:AT95"/>
    <mergeCell ref="AU94:AW95"/>
    <mergeCell ref="AK95:AM95"/>
    <mergeCell ref="AN94:AQ95"/>
    <mergeCell ref="E94:G95"/>
    <mergeCell ref="H94:I95"/>
    <mergeCell ref="J94:K95"/>
    <mergeCell ref="L94:M95"/>
    <mergeCell ref="N94:O95"/>
    <mergeCell ref="P94:Q95"/>
    <mergeCell ref="X94:Z95"/>
    <mergeCell ref="DI86:DJ87"/>
    <mergeCell ref="T86:U86"/>
    <mergeCell ref="AV86:AW86"/>
    <mergeCell ref="CB86:CD86"/>
    <mergeCell ref="DA86:DB87"/>
    <mergeCell ref="DC86:DD87"/>
    <mergeCell ref="DE86:DF87"/>
    <mergeCell ref="H86:I87"/>
    <mergeCell ref="J86:K87"/>
    <mergeCell ref="L86:M87"/>
    <mergeCell ref="N86:O87"/>
    <mergeCell ref="P86:Q87"/>
    <mergeCell ref="W86:Y87"/>
    <mergeCell ref="Z86:AB87"/>
    <mergeCell ref="R86:S87"/>
    <mergeCell ref="V86:V87"/>
    <mergeCell ref="T87:U87"/>
    <mergeCell ref="BR83:BU84"/>
    <mergeCell ref="BV83:BY84"/>
    <mergeCell ref="BZ83:CC84"/>
    <mergeCell ref="AX83:BA84"/>
    <mergeCell ref="BB83:BE84"/>
    <mergeCell ref="BF83:BI84"/>
    <mergeCell ref="BJ83:BM84"/>
    <mergeCell ref="AA83:AC84"/>
    <mergeCell ref="AK83:AM83"/>
    <mergeCell ref="AR83:AT84"/>
    <mergeCell ref="AU83:AW84"/>
    <mergeCell ref="AK84:AM84"/>
    <mergeCell ref="J83:K84"/>
    <mergeCell ref="P83:Q84"/>
    <mergeCell ref="R83:T84"/>
    <mergeCell ref="X83:Z84"/>
    <mergeCell ref="L83:M84"/>
    <mergeCell ref="N83:O84"/>
    <mergeCell ref="C83:D84"/>
    <mergeCell ref="DI74:DJ76"/>
    <mergeCell ref="DK74:DM76"/>
    <mergeCell ref="CB75:CD75"/>
    <mergeCell ref="BA74:BD76"/>
    <mergeCell ref="BE74:BH76"/>
    <mergeCell ref="BI74:BL76"/>
    <mergeCell ref="BM74:BP76"/>
    <mergeCell ref="BQ74:BT76"/>
    <mergeCell ref="DA74:DB76"/>
    <mergeCell ref="CB76:CD76"/>
    <mergeCell ref="AC74:AE76"/>
    <mergeCell ref="AF74:AH76"/>
    <mergeCell ref="AI74:AK76"/>
    <mergeCell ref="AV76:AW76"/>
    <mergeCell ref="CB74:CD74"/>
    <mergeCell ref="AV74:AW74"/>
    <mergeCell ref="AV75:AW75"/>
    <mergeCell ref="CO71:CQ72"/>
    <mergeCell ref="CR71:CT72"/>
    <mergeCell ref="CU71:CW72"/>
    <mergeCell ref="DK71:DM72"/>
    <mergeCell ref="DA71:DB72"/>
    <mergeCell ref="CX71:CZ72"/>
    <mergeCell ref="DI71:DJ72"/>
    <mergeCell ref="DC71:DD72"/>
    <mergeCell ref="DE71:DF72"/>
    <mergeCell ref="DG71:DH72"/>
    <mergeCell ref="E74:G76"/>
    <mergeCell ref="H74:I76"/>
    <mergeCell ref="J74:K76"/>
    <mergeCell ref="L74:M76"/>
    <mergeCell ref="N74:O76"/>
    <mergeCell ref="P74:Q76"/>
    <mergeCell ref="W74:Y76"/>
    <mergeCell ref="Z74:AB76"/>
    <mergeCell ref="T76:U76"/>
    <mergeCell ref="R74:S76"/>
    <mergeCell ref="CD71:CN72"/>
    <mergeCell ref="AX71:BA72"/>
    <mergeCell ref="BB71:BE72"/>
    <mergeCell ref="BF71:BI72"/>
    <mergeCell ref="BJ71:BM72"/>
    <mergeCell ref="BN71:BQ72"/>
    <mergeCell ref="BR71:BU72"/>
    <mergeCell ref="BV71:BY72"/>
    <mergeCell ref="BZ71:CC72"/>
    <mergeCell ref="AA71:AC72"/>
    <mergeCell ref="AK71:AM71"/>
    <mergeCell ref="AR71:AT72"/>
    <mergeCell ref="E71:G72"/>
    <mergeCell ref="H71:I72"/>
    <mergeCell ref="J71:K72"/>
    <mergeCell ref="L71:M72"/>
    <mergeCell ref="N71:O72"/>
    <mergeCell ref="P71:Q72"/>
    <mergeCell ref="U71:W72"/>
    <mergeCell ref="BA62:BD64"/>
    <mergeCell ref="BE62:BH64"/>
    <mergeCell ref="BI62:BL64"/>
    <mergeCell ref="BM62:BP64"/>
    <mergeCell ref="BQ62:BT64"/>
    <mergeCell ref="BU62:BX64"/>
    <mergeCell ref="DA62:DB64"/>
    <mergeCell ref="DC62:DD64"/>
    <mergeCell ref="CJ62:CL64"/>
    <mergeCell ref="CM62:CO64"/>
    <mergeCell ref="CP62:CR64"/>
    <mergeCell ref="CS62:CU64"/>
    <mergeCell ref="CH62:CI64"/>
    <mergeCell ref="CF62:CG64"/>
    <mergeCell ref="BY62:CA64"/>
    <mergeCell ref="CB62:CD62"/>
    <mergeCell ref="CE62:CE64"/>
    <mergeCell ref="CB64:CD64"/>
    <mergeCell ref="CB63:CD63"/>
    <mergeCell ref="DI59:DJ60"/>
    <mergeCell ref="DK59:DM60"/>
    <mergeCell ref="E62:G64"/>
    <mergeCell ref="H62:I64"/>
    <mergeCell ref="J62:K64"/>
    <mergeCell ref="L62:M64"/>
    <mergeCell ref="N62:O64"/>
    <mergeCell ref="P62:Q64"/>
    <mergeCell ref="Z62:AB64"/>
    <mergeCell ref="DA59:DB60"/>
    <mergeCell ref="DC59:DD60"/>
    <mergeCell ref="DE59:DF60"/>
    <mergeCell ref="DG59:DH60"/>
    <mergeCell ref="CO59:CQ60"/>
    <mergeCell ref="CR59:CT60"/>
    <mergeCell ref="CU59:CW60"/>
    <mergeCell ref="BN59:BQ60"/>
    <mergeCell ref="BR59:BU60"/>
    <mergeCell ref="BV59:BY60"/>
    <mergeCell ref="BZ59:CC60"/>
    <mergeCell ref="AX59:BA60"/>
    <mergeCell ref="BB59:BE60"/>
    <mergeCell ref="BF59:BI60"/>
    <mergeCell ref="BJ59:BM60"/>
    <mergeCell ref="E59:G60"/>
    <mergeCell ref="H59:I60"/>
    <mergeCell ref="J59:K60"/>
    <mergeCell ref="L59:M60"/>
    <mergeCell ref="N59:O60"/>
    <mergeCell ref="P59:Q60"/>
    <mergeCell ref="X59:Z60"/>
    <mergeCell ref="DI50:DJ52"/>
    <mergeCell ref="DE50:DF52"/>
    <mergeCell ref="DG50:DH52"/>
    <mergeCell ref="CJ50:CL52"/>
    <mergeCell ref="CM50:CO52"/>
    <mergeCell ref="CP50:CR52"/>
    <mergeCell ref="CS50:CU52"/>
    <mergeCell ref="DK50:DM52"/>
    <mergeCell ref="CB51:CD51"/>
    <mergeCell ref="BA50:BD52"/>
    <mergeCell ref="BE50:BH52"/>
    <mergeCell ref="BI50:BL52"/>
    <mergeCell ref="BM50:BP52"/>
    <mergeCell ref="BQ50:BT52"/>
    <mergeCell ref="BU50:BX52"/>
    <mergeCell ref="DA50:DB52"/>
    <mergeCell ref="DC50:DD52"/>
    <mergeCell ref="CH50:CI52"/>
    <mergeCell ref="CF50:CG52"/>
    <mergeCell ref="BY50:CA52"/>
    <mergeCell ref="CB50:CD50"/>
    <mergeCell ref="CE50:CE52"/>
    <mergeCell ref="CB52:CD52"/>
    <mergeCell ref="DI47:DJ48"/>
    <mergeCell ref="DK47:DM48"/>
    <mergeCell ref="E50:G52"/>
    <mergeCell ref="H50:I52"/>
    <mergeCell ref="J50:K52"/>
    <mergeCell ref="L50:M52"/>
    <mergeCell ref="N50:O52"/>
    <mergeCell ref="P50:Q52"/>
    <mergeCell ref="W50:Y52"/>
    <mergeCell ref="Z50:AB52"/>
    <mergeCell ref="DA47:DB48"/>
    <mergeCell ref="DC47:DD48"/>
    <mergeCell ref="DE47:DF48"/>
    <mergeCell ref="DG47:DH48"/>
    <mergeCell ref="CO47:CQ48"/>
    <mergeCell ref="CR47:CT48"/>
    <mergeCell ref="CU47:CW48"/>
    <mergeCell ref="CX47:CZ48"/>
    <mergeCell ref="BU38:BX40"/>
    <mergeCell ref="AX47:BA48"/>
    <mergeCell ref="BB47:BE48"/>
    <mergeCell ref="BF47:BI48"/>
    <mergeCell ref="BJ47:BM48"/>
    <mergeCell ref="BN47:BQ48"/>
    <mergeCell ref="BR47:BU48"/>
    <mergeCell ref="BV47:BY48"/>
    <mergeCell ref="A46:DN46"/>
    <mergeCell ref="AD47:AJ48"/>
    <mergeCell ref="AA47:AC48"/>
    <mergeCell ref="AR47:AT48"/>
    <mergeCell ref="AU47:AW48"/>
    <mergeCell ref="BZ47:CC48"/>
    <mergeCell ref="AN47:AQ48"/>
    <mergeCell ref="CB38:CD38"/>
    <mergeCell ref="CB40:CD40"/>
    <mergeCell ref="BY38:CA40"/>
    <mergeCell ref="AX38:AZ40"/>
    <mergeCell ref="CB39:CD39"/>
    <mergeCell ref="BA38:BD40"/>
    <mergeCell ref="BE38:BH40"/>
    <mergeCell ref="BI38:BL40"/>
    <mergeCell ref="BM38:BP40"/>
    <mergeCell ref="BQ38:BT40"/>
    <mergeCell ref="N38:O40"/>
    <mergeCell ref="P38:Q40"/>
    <mergeCell ref="R38:S40"/>
    <mergeCell ref="E38:G40"/>
    <mergeCell ref="H38:I40"/>
    <mergeCell ref="J38:K40"/>
    <mergeCell ref="L38:M40"/>
    <mergeCell ref="DG18:DH20"/>
    <mergeCell ref="AX35:BA36"/>
    <mergeCell ref="BJ35:BM36"/>
    <mergeCell ref="CU35:CW36"/>
    <mergeCell ref="DC35:DD36"/>
    <mergeCell ref="BB35:BE36"/>
    <mergeCell ref="BF35:BI36"/>
    <mergeCell ref="BN35:BQ36"/>
    <mergeCell ref="BR35:BU36"/>
    <mergeCell ref="BV35:BY36"/>
    <mergeCell ref="DA35:DB36"/>
    <mergeCell ref="DE35:DF36"/>
    <mergeCell ref="DG35:DH36"/>
    <mergeCell ref="D31:DM33"/>
    <mergeCell ref="BZ35:CC36"/>
    <mergeCell ref="X35:Z36"/>
    <mergeCell ref="AA35:AC36"/>
    <mergeCell ref="AR35:AT36"/>
    <mergeCell ref="AU35:AW36"/>
    <mergeCell ref="J35:K36"/>
    <mergeCell ref="AX18:BA20"/>
    <mergeCell ref="BM26:BP28"/>
    <mergeCell ref="BI26:BL28"/>
    <mergeCell ref="BE26:BH28"/>
    <mergeCell ref="BA26:BD28"/>
    <mergeCell ref="AX26:AZ28"/>
    <mergeCell ref="BB18:BE20"/>
    <mergeCell ref="BF18:BI20"/>
    <mergeCell ref="AX23:DN23"/>
    <mergeCell ref="A21:DO21"/>
    <mergeCell ref="DE18:DF20"/>
    <mergeCell ref="CO35:CQ36"/>
    <mergeCell ref="CR35:CT36"/>
    <mergeCell ref="DI35:DJ36"/>
    <mergeCell ref="DG26:DH28"/>
    <mergeCell ref="DC26:DD28"/>
    <mergeCell ref="DE26:DF28"/>
    <mergeCell ref="CP26:CR28"/>
    <mergeCell ref="CS26:CU28"/>
    <mergeCell ref="CO18:CQ20"/>
    <mergeCell ref="CX18:CZ20"/>
    <mergeCell ref="DK35:DM36"/>
    <mergeCell ref="DC18:DD20"/>
    <mergeCell ref="CU18:CW20"/>
    <mergeCell ref="CX35:CZ36"/>
    <mergeCell ref="CB24:CY24"/>
    <mergeCell ref="A25:DO25"/>
    <mergeCell ref="A26:A28"/>
    <mergeCell ref="C26:D28"/>
    <mergeCell ref="R26:S28"/>
    <mergeCell ref="CY6:DO6"/>
    <mergeCell ref="CY7:DO7"/>
    <mergeCell ref="DN12:DO13"/>
    <mergeCell ref="DO15:DO16"/>
    <mergeCell ref="D12:DM13"/>
    <mergeCell ref="A14:DO14"/>
    <mergeCell ref="A7:CX7"/>
    <mergeCell ref="AK20:AM20"/>
    <mergeCell ref="AN18:AQ20"/>
    <mergeCell ref="L35:M36"/>
    <mergeCell ref="N35:O36"/>
    <mergeCell ref="P35:Q36"/>
    <mergeCell ref="T26:U26"/>
    <mergeCell ref="N18:O20"/>
    <mergeCell ref="R18:T20"/>
    <mergeCell ref="U18:W20"/>
    <mergeCell ref="AK35:AM35"/>
    <mergeCell ref="DO22:DO24"/>
    <mergeCell ref="A22:DN22"/>
    <mergeCell ref="A23:T24"/>
    <mergeCell ref="U24:AW24"/>
    <mergeCell ref="A17:DO17"/>
    <mergeCell ref="DA18:DB20"/>
    <mergeCell ref="DA26:DB28"/>
    <mergeCell ref="DI18:DJ20"/>
    <mergeCell ref="DK18:DM20"/>
    <mergeCell ref="CZ24:DN24"/>
    <mergeCell ref="CR18:CT20"/>
    <mergeCell ref="AA18:AC20"/>
    <mergeCell ref="J18:K20"/>
    <mergeCell ref="P18:Q20"/>
    <mergeCell ref="BZ18:CC20"/>
    <mergeCell ref="AH16:DN16"/>
    <mergeCell ref="B15:DN15"/>
    <mergeCell ref="A10:DN10"/>
    <mergeCell ref="B16:AG16"/>
    <mergeCell ref="X18:Z20"/>
    <mergeCell ref="AU18:AW20"/>
    <mergeCell ref="AK18:AM18"/>
    <mergeCell ref="AD18:AJ20"/>
    <mergeCell ref="AK19:AM19"/>
    <mergeCell ref="BM4:BT4"/>
    <mergeCell ref="Z3:BX3"/>
    <mergeCell ref="BA4:BD4"/>
    <mergeCell ref="BE4:BH4"/>
    <mergeCell ref="BI4:BL4"/>
    <mergeCell ref="AW4:AZ4"/>
    <mergeCell ref="BI1:BL2"/>
    <mergeCell ref="BE1:BH2"/>
    <mergeCell ref="BA1:BD2"/>
    <mergeCell ref="AW1:AZ2"/>
    <mergeCell ref="BY1:CE3"/>
    <mergeCell ref="X1:Y1"/>
    <mergeCell ref="D1:T1"/>
    <mergeCell ref="A2:Y5"/>
    <mergeCell ref="AG1:AI2"/>
    <mergeCell ref="AG4:AI4"/>
    <mergeCell ref="Z5:CE5"/>
    <mergeCell ref="AT1:AV2"/>
    <mergeCell ref="AQ1:AS2"/>
    <mergeCell ref="AQ4:AS4"/>
    <mergeCell ref="P26:Q28"/>
    <mergeCell ref="BE86:BH87"/>
    <mergeCell ref="BA86:BD87"/>
    <mergeCell ref="T28:U28"/>
    <mergeCell ref="V26:V28"/>
    <mergeCell ref="AP26:AU28"/>
    <mergeCell ref="AV26:AW26"/>
    <mergeCell ref="Z26:AB28"/>
    <mergeCell ref="AC26:AE28"/>
    <mergeCell ref="R35:T36"/>
    <mergeCell ref="AJ1:AL2"/>
    <mergeCell ref="AM1:AP2"/>
    <mergeCell ref="AJ4:AL4"/>
    <mergeCell ref="AM4:AP4"/>
    <mergeCell ref="A1:C1"/>
    <mergeCell ref="A13:C13"/>
    <mergeCell ref="A15:A16"/>
    <mergeCell ref="E26:G28"/>
    <mergeCell ref="A6:CX6"/>
    <mergeCell ref="BN18:BQ20"/>
    <mergeCell ref="BR18:BU20"/>
    <mergeCell ref="BV18:BY20"/>
    <mergeCell ref="AR18:AT20"/>
    <mergeCell ref="AT4:AV4"/>
    <mergeCell ref="H26:I28"/>
    <mergeCell ref="J26:K28"/>
    <mergeCell ref="L26:M28"/>
    <mergeCell ref="N26:O28"/>
  </mergeCell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62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28515625" style="6" customWidth="1"/>
    <col min="2" max="33" width="1.28515625" style="5" customWidth="1"/>
    <col min="34" max="34" width="0.9921875" style="2" customWidth="1"/>
    <col min="35" max="42" width="1.28515625" style="5" customWidth="1"/>
    <col min="43" max="43" width="0.85546875" style="5" customWidth="1"/>
    <col min="44" max="44" width="1.1484375" style="2" customWidth="1"/>
    <col min="45" max="51" width="1.28515625" style="2" customWidth="1"/>
    <col min="52" max="52" width="1.1484375" style="2" customWidth="1"/>
    <col min="53" max="55" width="1.28515625" style="2" customWidth="1"/>
    <col min="56" max="56" width="1.1484375" style="2" customWidth="1"/>
    <col min="57" max="59" width="1.28515625" style="2" customWidth="1"/>
    <col min="60" max="60" width="1.1484375" style="2" customWidth="1"/>
    <col min="61" max="69" width="1.28515625" style="2" customWidth="1"/>
    <col min="70" max="70" width="0.71875" style="2" customWidth="1"/>
    <col min="71" max="71" width="1.57421875" style="2" customWidth="1"/>
    <col min="72" max="72" width="0.2890625" style="2" customWidth="1"/>
    <col min="73" max="73" width="0.71875" style="2" customWidth="1"/>
    <col min="74" max="74" width="1.421875" style="2" customWidth="1"/>
    <col min="75" max="75" width="0.2890625" style="2" customWidth="1"/>
    <col min="76" max="76" width="0.71875" style="2" customWidth="1"/>
    <col min="77" max="77" width="1.57421875" style="2" customWidth="1"/>
    <col min="78" max="78" width="0.2890625" style="2" customWidth="1"/>
    <col min="79" max="79" width="0.71875" style="2" customWidth="1"/>
    <col min="80" max="80" width="1.57421875" style="2" customWidth="1"/>
    <col min="81" max="81" width="0.2890625" style="2" customWidth="1"/>
    <col min="82" max="82" width="0.71875" style="2" customWidth="1"/>
    <col min="83" max="83" width="1.57421875" style="2" customWidth="1"/>
    <col min="84" max="84" width="0.2890625" style="2" customWidth="1"/>
    <col min="85" max="85" width="0.71875" style="2" customWidth="1"/>
    <col min="86" max="86" width="1.421875" style="2" customWidth="1"/>
    <col min="87" max="87" width="0.2890625" style="2" customWidth="1"/>
    <col min="88" max="88" width="0.71875" style="2" customWidth="1"/>
    <col min="89" max="89" width="0.85546875" style="2" customWidth="1"/>
    <col min="90" max="90" width="0.9921875" style="2" customWidth="1"/>
    <col min="91" max="91" width="1.57421875" style="2" customWidth="1"/>
    <col min="92" max="92" width="0.9921875" style="2" customWidth="1"/>
    <col min="93" max="100" width="1.28515625" style="2" customWidth="1"/>
    <col min="101" max="101" width="1.1484375" style="2" customWidth="1"/>
    <col min="102" max="104" width="1.28515625" style="2" customWidth="1"/>
    <col min="105" max="105" width="1.1484375" style="2" customWidth="1"/>
    <col min="106" max="108" width="1.28515625" style="2" customWidth="1"/>
    <col min="109" max="109" width="1.1484375" style="2" customWidth="1"/>
    <col min="110" max="113" width="1.28515625" style="2" customWidth="1"/>
    <col min="114" max="114" width="1.57421875" style="2" customWidth="1"/>
    <col min="115" max="116" width="1.28515625" style="2" customWidth="1"/>
    <col min="117" max="117" width="0.85546875" style="2" customWidth="1"/>
    <col min="118" max="119" width="1.57421875" style="8" customWidth="1"/>
    <col min="120" max="120" width="0.9921875" style="8" customWidth="1"/>
    <col min="121" max="121" width="1.1484375" style="8" customWidth="1"/>
    <col min="122" max="123" width="0.9921875" style="8" customWidth="1"/>
    <col min="124" max="124" width="0.5625" style="2" customWidth="1"/>
    <col min="125" max="16384" width="1.28515625" style="2" customWidth="1"/>
  </cols>
  <sheetData>
    <row r="1" spans="1:124" ht="15" customHeight="1">
      <c r="A1" s="391"/>
      <c r="B1" s="393"/>
      <c r="C1" s="381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7"/>
      <c r="CN1" s="347"/>
      <c r="CO1" s="347"/>
      <c r="CP1" s="347"/>
      <c r="CQ1" s="347"/>
      <c r="CR1" s="347"/>
      <c r="CS1" s="347"/>
      <c r="CT1" s="347"/>
      <c r="CU1" s="347"/>
      <c r="CV1" s="347"/>
      <c r="CW1" s="347"/>
      <c r="CX1" s="347"/>
      <c r="CY1" s="347"/>
      <c r="CZ1" s="347"/>
      <c r="DA1" s="347"/>
      <c r="DB1" s="347"/>
      <c r="DC1" s="347"/>
      <c r="DD1" s="347"/>
      <c r="DE1" s="347"/>
      <c r="DF1" s="347"/>
      <c r="DG1" s="347"/>
      <c r="DH1" s="347"/>
      <c r="DI1" s="347"/>
      <c r="DJ1" s="347"/>
      <c r="DK1" s="347"/>
      <c r="DL1" s="347"/>
      <c r="DM1" s="347"/>
      <c r="DN1" s="347"/>
      <c r="DO1" s="347"/>
      <c r="DP1" s="347"/>
      <c r="DQ1" s="377"/>
      <c r="DR1" s="391"/>
      <c r="DS1" s="392"/>
      <c r="DT1" s="393"/>
    </row>
    <row r="2" spans="1:124" s="3" customFormat="1" ht="18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 t="s">
        <v>16</v>
      </c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75"/>
      <c r="DS2" s="275"/>
      <c r="DT2" s="275"/>
    </row>
    <row r="3" spans="1:124" ht="12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237"/>
      <c r="DN3" s="237"/>
      <c r="DO3" s="237"/>
      <c r="DP3" s="237"/>
      <c r="DQ3" s="237"/>
      <c r="DR3" s="237"/>
      <c r="DS3" s="237"/>
      <c r="DT3" s="237"/>
    </row>
    <row r="4" spans="1:124" s="4" customFormat="1" ht="15" customHeight="1">
      <c r="A4" s="367" t="s">
        <v>22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  <c r="BK4" s="367"/>
      <c r="BL4" s="367"/>
      <c r="BM4" s="367"/>
      <c r="BN4" s="367"/>
      <c r="BO4" s="367"/>
      <c r="BP4" s="367"/>
      <c r="BQ4" s="367"/>
      <c r="BR4" s="367"/>
      <c r="BS4" s="367"/>
      <c r="BT4" s="367"/>
      <c r="BU4" s="367"/>
      <c r="BV4" s="367"/>
      <c r="BW4" s="367"/>
      <c r="BX4" s="367"/>
      <c r="BY4" s="367"/>
      <c r="BZ4" s="367"/>
      <c r="CA4" s="367"/>
      <c r="CB4" s="367"/>
      <c r="CC4" s="367"/>
      <c r="CD4" s="367"/>
      <c r="CE4" s="367"/>
      <c r="CF4" s="367"/>
      <c r="CG4" s="367"/>
      <c r="CH4" s="367"/>
      <c r="CI4" s="367"/>
      <c r="CJ4" s="367"/>
      <c r="CK4" s="367"/>
      <c r="CL4" s="367"/>
      <c r="CM4" s="367"/>
      <c r="CN4" s="367"/>
      <c r="CO4" s="367"/>
      <c r="CP4" s="367"/>
      <c r="CQ4" s="367"/>
      <c r="CR4" s="367"/>
      <c r="CS4" s="367"/>
      <c r="CT4" s="367"/>
      <c r="CU4" s="367"/>
      <c r="CV4" s="367"/>
      <c r="CW4" s="367"/>
      <c r="CX4" s="367"/>
      <c r="CY4" s="367"/>
      <c r="CZ4" s="367"/>
      <c r="DA4" s="367"/>
      <c r="DB4" s="367"/>
      <c r="DC4" s="367"/>
      <c r="DD4" s="367"/>
      <c r="DE4" s="367"/>
      <c r="DF4" s="367"/>
      <c r="DG4" s="367"/>
      <c r="DH4" s="367"/>
      <c r="DI4" s="367"/>
      <c r="DJ4" s="367"/>
      <c r="DK4" s="367"/>
      <c r="DL4" s="367"/>
      <c r="DM4" s="237"/>
      <c r="DN4" s="237"/>
      <c r="DO4" s="237"/>
      <c r="DP4" s="237"/>
      <c r="DQ4" s="237"/>
      <c r="DR4" s="237"/>
      <c r="DS4" s="237"/>
      <c r="DT4" s="237"/>
    </row>
    <row r="5" spans="1:124" s="4" customFormat="1" ht="15" customHeight="1">
      <c r="A5" s="367" t="s">
        <v>23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  <c r="BS5" s="367"/>
      <c r="BT5" s="367"/>
      <c r="BU5" s="367"/>
      <c r="BV5" s="367"/>
      <c r="BW5" s="367"/>
      <c r="BX5" s="367"/>
      <c r="BY5" s="367"/>
      <c r="BZ5" s="367"/>
      <c r="CA5" s="367"/>
      <c r="CB5" s="367"/>
      <c r="CC5" s="367"/>
      <c r="CD5" s="367"/>
      <c r="CE5" s="367"/>
      <c r="CF5" s="367"/>
      <c r="CG5" s="367"/>
      <c r="CH5" s="367"/>
      <c r="CI5" s="367"/>
      <c r="CJ5" s="367"/>
      <c r="CK5" s="367"/>
      <c r="CL5" s="367"/>
      <c r="CM5" s="367"/>
      <c r="CN5" s="367"/>
      <c r="CO5" s="367"/>
      <c r="CP5" s="367"/>
      <c r="CQ5" s="367"/>
      <c r="CR5" s="367"/>
      <c r="CS5" s="367"/>
      <c r="CT5" s="367"/>
      <c r="CU5" s="367"/>
      <c r="CV5" s="367"/>
      <c r="CW5" s="367"/>
      <c r="CX5" s="367"/>
      <c r="CY5" s="367"/>
      <c r="CZ5" s="367"/>
      <c r="DA5" s="367"/>
      <c r="DB5" s="367"/>
      <c r="DC5" s="367"/>
      <c r="DD5" s="367"/>
      <c r="DE5" s="367"/>
      <c r="DF5" s="367"/>
      <c r="DG5" s="367"/>
      <c r="DH5" s="367"/>
      <c r="DI5" s="367"/>
      <c r="DJ5" s="367"/>
      <c r="DK5" s="367"/>
      <c r="DL5" s="367"/>
      <c r="DM5" s="237"/>
      <c r="DN5" s="237"/>
      <c r="DO5" s="237"/>
      <c r="DP5" s="237"/>
      <c r="DQ5" s="237"/>
      <c r="DR5" s="237"/>
      <c r="DS5" s="237"/>
      <c r="DT5" s="237"/>
    </row>
    <row r="6" spans="1:124" ht="14.25" customHeight="1">
      <c r="A6" s="386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386"/>
      <c r="BG6" s="386"/>
      <c r="BH6" s="386"/>
      <c r="BI6" s="386"/>
      <c r="BJ6" s="386"/>
      <c r="BK6" s="386"/>
      <c r="BL6" s="386"/>
      <c r="BM6" s="386"/>
      <c r="BN6" s="386"/>
      <c r="BO6" s="386"/>
      <c r="BP6" s="386"/>
      <c r="BQ6" s="386"/>
      <c r="BR6" s="386"/>
      <c r="BS6" s="386"/>
      <c r="BT6" s="386"/>
      <c r="BU6" s="386"/>
      <c r="BV6" s="386"/>
      <c r="BW6" s="386"/>
      <c r="BX6" s="386"/>
      <c r="BY6" s="386"/>
      <c r="BZ6" s="386"/>
      <c r="CA6" s="386"/>
      <c r="CB6" s="386"/>
      <c r="CC6" s="386"/>
      <c r="CD6" s="386"/>
      <c r="CE6" s="386"/>
      <c r="CF6" s="386"/>
      <c r="CG6" s="386"/>
      <c r="CH6" s="386"/>
      <c r="CI6" s="386"/>
      <c r="CJ6" s="386"/>
      <c r="CK6" s="386"/>
      <c r="CL6" s="386"/>
      <c r="CM6" s="386"/>
      <c r="CN6" s="386"/>
      <c r="CO6" s="386"/>
      <c r="CP6" s="386"/>
      <c r="CQ6" s="386"/>
      <c r="CR6" s="386"/>
      <c r="CS6" s="386"/>
      <c r="CT6" s="386"/>
      <c r="CU6" s="386"/>
      <c r="CV6" s="386"/>
      <c r="CW6" s="386"/>
      <c r="CX6" s="386"/>
      <c r="CY6" s="386"/>
      <c r="CZ6" s="386"/>
      <c r="DA6" s="386"/>
      <c r="DB6" s="386"/>
      <c r="DC6" s="386"/>
      <c r="DD6" s="386"/>
      <c r="DE6" s="386"/>
      <c r="DF6" s="386"/>
      <c r="DG6" s="386"/>
      <c r="DH6" s="386"/>
      <c r="DI6" s="386"/>
      <c r="DJ6" s="386"/>
      <c r="DK6" s="367"/>
      <c r="DL6" s="367"/>
      <c r="DM6" s="237"/>
      <c r="DN6" s="237"/>
      <c r="DO6" s="237"/>
      <c r="DP6" s="237"/>
      <c r="DQ6" s="237"/>
      <c r="DR6" s="237"/>
      <c r="DS6" s="237"/>
      <c r="DT6" s="237"/>
    </row>
    <row r="7" spans="1:124" s="5" customFormat="1" ht="15.75" customHeight="1">
      <c r="A7" s="456" t="s">
        <v>4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8"/>
      <c r="AI7" s="456" t="s">
        <v>6</v>
      </c>
      <c r="AJ7" s="457"/>
      <c r="AK7" s="457"/>
      <c r="AL7" s="457"/>
      <c r="AM7" s="457"/>
      <c r="AN7" s="457"/>
      <c r="AO7" s="457"/>
      <c r="AP7" s="457"/>
      <c r="AQ7" s="458"/>
      <c r="AR7" s="462" t="s">
        <v>15</v>
      </c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  <c r="BK7" s="463"/>
      <c r="BL7" s="463"/>
      <c r="BM7" s="463"/>
      <c r="BN7" s="463"/>
      <c r="BO7" s="463"/>
      <c r="BP7" s="463"/>
      <c r="BQ7" s="463"/>
      <c r="BR7" s="463"/>
      <c r="BS7" s="463"/>
      <c r="BT7" s="463"/>
      <c r="BU7" s="463"/>
      <c r="BV7" s="463"/>
      <c r="BW7" s="463"/>
      <c r="BX7" s="463"/>
      <c r="BY7" s="463"/>
      <c r="BZ7" s="463"/>
      <c r="CA7" s="463"/>
      <c r="CB7" s="463"/>
      <c r="CC7" s="463"/>
      <c r="CD7" s="463"/>
      <c r="CE7" s="463"/>
      <c r="CF7" s="463"/>
      <c r="CG7" s="463"/>
      <c r="CH7" s="463"/>
      <c r="CI7" s="463"/>
      <c r="CJ7" s="463"/>
      <c r="CK7" s="463"/>
      <c r="CL7" s="463"/>
      <c r="CM7" s="463"/>
      <c r="CN7" s="463"/>
      <c r="CO7" s="463"/>
      <c r="CP7" s="463"/>
      <c r="CQ7" s="463"/>
      <c r="CR7" s="463"/>
      <c r="CS7" s="463"/>
      <c r="CT7" s="463"/>
      <c r="CU7" s="463"/>
      <c r="CV7" s="463"/>
      <c r="CW7" s="463"/>
      <c r="CX7" s="463"/>
      <c r="CY7" s="463"/>
      <c r="CZ7" s="463"/>
      <c r="DA7" s="463"/>
      <c r="DB7" s="463"/>
      <c r="DC7" s="463"/>
      <c r="DD7" s="463"/>
      <c r="DE7" s="463"/>
      <c r="DF7" s="463"/>
      <c r="DG7" s="463"/>
      <c r="DH7" s="463"/>
      <c r="DI7" s="463"/>
      <c r="DJ7" s="176"/>
      <c r="DK7" s="367"/>
      <c r="DL7" s="367"/>
      <c r="DM7" s="237"/>
      <c r="DN7" s="237"/>
      <c r="DO7" s="237"/>
      <c r="DP7" s="237"/>
      <c r="DQ7" s="237"/>
      <c r="DR7" s="237"/>
      <c r="DS7" s="237"/>
      <c r="DT7" s="237"/>
    </row>
    <row r="8" spans="1:124" s="5" customFormat="1" ht="12" customHeight="1">
      <c r="A8" s="411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412"/>
      <c r="AI8" s="411"/>
      <c r="AJ8" s="116"/>
      <c r="AK8" s="116"/>
      <c r="AL8" s="116"/>
      <c r="AM8" s="116"/>
      <c r="AN8" s="116"/>
      <c r="AO8" s="116"/>
      <c r="AP8" s="116"/>
      <c r="AQ8" s="412"/>
      <c r="AR8" s="456" t="s">
        <v>9</v>
      </c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457"/>
      <c r="BE8" s="457"/>
      <c r="BF8" s="457"/>
      <c r="BG8" s="457"/>
      <c r="BH8" s="457"/>
      <c r="BI8" s="457"/>
      <c r="BJ8" s="457"/>
      <c r="BK8" s="457"/>
      <c r="BL8" s="458"/>
      <c r="BM8" s="456" t="s">
        <v>11</v>
      </c>
      <c r="BN8" s="457"/>
      <c r="BO8" s="457"/>
      <c r="BP8" s="457"/>
      <c r="BQ8" s="457"/>
      <c r="BR8" s="457"/>
      <c r="BS8" s="457"/>
      <c r="BT8" s="457"/>
      <c r="BU8" s="457"/>
      <c r="BV8" s="457"/>
      <c r="BW8" s="457"/>
      <c r="BX8" s="457"/>
      <c r="BY8" s="457"/>
      <c r="BZ8" s="457"/>
      <c r="CA8" s="457"/>
      <c r="CB8" s="457"/>
      <c r="CC8" s="457"/>
      <c r="CD8" s="457"/>
      <c r="CE8" s="457"/>
      <c r="CF8" s="457"/>
      <c r="CG8" s="457"/>
      <c r="CH8" s="457"/>
      <c r="CI8" s="457"/>
      <c r="CJ8" s="457"/>
      <c r="CK8" s="457"/>
      <c r="CL8" s="457"/>
      <c r="CM8" s="457"/>
      <c r="CN8" s="456" t="s">
        <v>12</v>
      </c>
      <c r="CO8" s="457"/>
      <c r="CP8" s="457"/>
      <c r="CQ8" s="457"/>
      <c r="CR8" s="457"/>
      <c r="CS8" s="457"/>
      <c r="CT8" s="457"/>
      <c r="CU8" s="457"/>
      <c r="CV8" s="457"/>
      <c r="CW8" s="457"/>
      <c r="CX8" s="457"/>
      <c r="CY8" s="457"/>
      <c r="CZ8" s="457"/>
      <c r="DA8" s="457"/>
      <c r="DB8" s="457"/>
      <c r="DC8" s="457"/>
      <c r="DD8" s="457"/>
      <c r="DE8" s="457"/>
      <c r="DF8" s="457"/>
      <c r="DG8" s="457"/>
      <c r="DH8" s="457"/>
      <c r="DI8" s="457"/>
      <c r="DJ8" s="458"/>
      <c r="DK8" s="367"/>
      <c r="DL8" s="367"/>
      <c r="DM8" s="237"/>
      <c r="DN8" s="237"/>
      <c r="DO8" s="237"/>
      <c r="DP8" s="237"/>
      <c r="DQ8" s="237"/>
      <c r="DR8" s="272"/>
      <c r="DS8" s="272"/>
      <c r="DT8" s="272"/>
    </row>
    <row r="9" spans="1:124" s="5" customFormat="1" ht="3.75" customHeight="1">
      <c r="A9" s="459"/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1"/>
      <c r="AI9" s="459"/>
      <c r="AJ9" s="460"/>
      <c r="AK9" s="460"/>
      <c r="AL9" s="460"/>
      <c r="AM9" s="460"/>
      <c r="AN9" s="460"/>
      <c r="AO9" s="460"/>
      <c r="AP9" s="460"/>
      <c r="AQ9" s="461"/>
      <c r="AR9" s="459"/>
      <c r="AS9" s="460"/>
      <c r="AT9" s="460"/>
      <c r="AU9" s="460"/>
      <c r="AV9" s="460"/>
      <c r="AW9" s="460"/>
      <c r="AX9" s="460"/>
      <c r="AY9" s="460"/>
      <c r="AZ9" s="460"/>
      <c r="BA9" s="460"/>
      <c r="BB9" s="460"/>
      <c r="BC9" s="460"/>
      <c r="BD9" s="460"/>
      <c r="BE9" s="460"/>
      <c r="BF9" s="460"/>
      <c r="BG9" s="460"/>
      <c r="BH9" s="460"/>
      <c r="BI9" s="460"/>
      <c r="BJ9" s="460"/>
      <c r="BK9" s="460"/>
      <c r="BL9" s="461"/>
      <c r="BM9" s="459"/>
      <c r="BN9" s="460"/>
      <c r="BO9" s="460"/>
      <c r="BP9" s="460"/>
      <c r="BQ9" s="460"/>
      <c r="BR9" s="460"/>
      <c r="BS9" s="460"/>
      <c r="BT9" s="460"/>
      <c r="BU9" s="460"/>
      <c r="BV9" s="460"/>
      <c r="BW9" s="460"/>
      <c r="BX9" s="460"/>
      <c r="BY9" s="460"/>
      <c r="BZ9" s="460"/>
      <c r="CA9" s="460"/>
      <c r="CB9" s="460"/>
      <c r="CC9" s="460"/>
      <c r="CD9" s="460"/>
      <c r="CE9" s="460"/>
      <c r="CF9" s="460"/>
      <c r="CG9" s="460"/>
      <c r="CH9" s="460"/>
      <c r="CI9" s="460"/>
      <c r="CJ9" s="460"/>
      <c r="CK9" s="460"/>
      <c r="CL9" s="460"/>
      <c r="CM9" s="460"/>
      <c r="CN9" s="459"/>
      <c r="CO9" s="460"/>
      <c r="CP9" s="460"/>
      <c r="CQ9" s="460"/>
      <c r="CR9" s="460"/>
      <c r="CS9" s="460"/>
      <c r="CT9" s="460"/>
      <c r="CU9" s="460"/>
      <c r="CV9" s="460"/>
      <c r="CW9" s="460"/>
      <c r="CX9" s="460"/>
      <c r="CY9" s="460"/>
      <c r="CZ9" s="460"/>
      <c r="DA9" s="460"/>
      <c r="DB9" s="460"/>
      <c r="DC9" s="460"/>
      <c r="DD9" s="460"/>
      <c r="DE9" s="460"/>
      <c r="DF9" s="460"/>
      <c r="DG9" s="460"/>
      <c r="DH9" s="460"/>
      <c r="DI9" s="460"/>
      <c r="DJ9" s="461"/>
      <c r="DK9" s="367"/>
      <c r="DL9" s="367"/>
      <c r="DM9" s="237"/>
      <c r="DN9" s="237"/>
      <c r="DO9" s="237"/>
      <c r="DP9" s="237"/>
      <c r="DQ9" s="237"/>
      <c r="DR9" s="464"/>
      <c r="DS9" s="465"/>
      <c r="DT9" s="466"/>
    </row>
    <row r="10" spans="1:124" s="5" customFormat="1" ht="11.25" customHeight="1">
      <c r="A10" s="456" t="s">
        <v>5</v>
      </c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8"/>
      <c r="AI10" s="456" t="s">
        <v>7</v>
      </c>
      <c r="AJ10" s="457"/>
      <c r="AK10" s="457"/>
      <c r="AL10" s="457"/>
      <c r="AM10" s="457"/>
      <c r="AN10" s="457"/>
      <c r="AO10" s="457"/>
      <c r="AP10" s="457"/>
      <c r="AQ10" s="458"/>
      <c r="AR10" s="456" t="s">
        <v>10</v>
      </c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7"/>
      <c r="BL10" s="458"/>
      <c r="BM10" s="456" t="s">
        <v>13</v>
      </c>
      <c r="BN10" s="457"/>
      <c r="BO10" s="457"/>
      <c r="BP10" s="457"/>
      <c r="BQ10" s="457"/>
      <c r="BR10" s="457"/>
      <c r="BS10" s="457"/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7"/>
      <c r="CH10" s="457"/>
      <c r="CI10" s="457"/>
      <c r="CJ10" s="457"/>
      <c r="CK10" s="457"/>
      <c r="CL10" s="457"/>
      <c r="CM10" s="457"/>
      <c r="CN10" s="456" t="s">
        <v>14</v>
      </c>
      <c r="CO10" s="457"/>
      <c r="CP10" s="457"/>
      <c r="CQ10" s="457"/>
      <c r="CR10" s="457"/>
      <c r="CS10" s="457"/>
      <c r="CT10" s="457"/>
      <c r="CU10" s="457"/>
      <c r="CV10" s="457"/>
      <c r="CW10" s="457"/>
      <c r="CX10" s="457"/>
      <c r="CY10" s="457"/>
      <c r="CZ10" s="457"/>
      <c r="DA10" s="457"/>
      <c r="DB10" s="457"/>
      <c r="DC10" s="457"/>
      <c r="DD10" s="457"/>
      <c r="DE10" s="457"/>
      <c r="DF10" s="457"/>
      <c r="DG10" s="457"/>
      <c r="DH10" s="457"/>
      <c r="DI10" s="457"/>
      <c r="DJ10" s="458"/>
      <c r="DK10" s="367"/>
      <c r="DL10" s="367"/>
      <c r="DM10" s="237"/>
      <c r="DN10" s="237"/>
      <c r="DO10" s="237"/>
      <c r="DP10" s="237"/>
      <c r="DQ10" s="237"/>
      <c r="DR10" s="467"/>
      <c r="DS10" s="468"/>
      <c r="DT10" s="469"/>
    </row>
    <row r="11" spans="1:124" s="7" customFormat="1" ht="0.75" customHeight="1">
      <c r="A11" s="459"/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1"/>
      <c r="AI11" s="459"/>
      <c r="AJ11" s="460"/>
      <c r="AK11" s="460"/>
      <c r="AL11" s="460"/>
      <c r="AM11" s="460"/>
      <c r="AN11" s="460"/>
      <c r="AO11" s="460"/>
      <c r="AP11" s="460"/>
      <c r="AQ11" s="461"/>
      <c r="AR11" s="459"/>
      <c r="AS11" s="460"/>
      <c r="AT11" s="46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  <c r="BE11" s="460"/>
      <c r="BF11" s="460"/>
      <c r="BG11" s="460"/>
      <c r="BH11" s="460"/>
      <c r="BI11" s="460"/>
      <c r="BJ11" s="460"/>
      <c r="BK11" s="460"/>
      <c r="BL11" s="461"/>
      <c r="BM11" s="459"/>
      <c r="BN11" s="460"/>
      <c r="BO11" s="460"/>
      <c r="BP11" s="460"/>
      <c r="BQ11" s="460"/>
      <c r="BR11" s="460"/>
      <c r="BS11" s="460"/>
      <c r="BT11" s="460"/>
      <c r="BU11" s="460"/>
      <c r="BV11" s="460"/>
      <c r="BW11" s="460"/>
      <c r="BX11" s="460"/>
      <c r="BY11" s="460"/>
      <c r="BZ11" s="460"/>
      <c r="CA11" s="460"/>
      <c r="CB11" s="460"/>
      <c r="CC11" s="460"/>
      <c r="CD11" s="460"/>
      <c r="CE11" s="460"/>
      <c r="CF11" s="460"/>
      <c r="CG11" s="460"/>
      <c r="CH11" s="460"/>
      <c r="CI11" s="460"/>
      <c r="CJ11" s="460"/>
      <c r="CK11" s="460"/>
      <c r="CL11" s="460"/>
      <c r="CM11" s="460"/>
      <c r="CN11" s="459"/>
      <c r="CO11" s="460"/>
      <c r="CP11" s="460"/>
      <c r="CQ11" s="460"/>
      <c r="CR11" s="460"/>
      <c r="CS11" s="460"/>
      <c r="CT11" s="460"/>
      <c r="CU11" s="460"/>
      <c r="CV11" s="460"/>
      <c r="CW11" s="460"/>
      <c r="CX11" s="460"/>
      <c r="CY11" s="460"/>
      <c r="CZ11" s="460"/>
      <c r="DA11" s="460"/>
      <c r="DB11" s="460"/>
      <c r="DC11" s="460"/>
      <c r="DD11" s="460"/>
      <c r="DE11" s="460"/>
      <c r="DF11" s="460"/>
      <c r="DG11" s="460"/>
      <c r="DH11" s="460"/>
      <c r="DI11" s="460"/>
      <c r="DJ11" s="461"/>
      <c r="DK11" s="367"/>
      <c r="DL11" s="367"/>
      <c r="DM11" s="237"/>
      <c r="DN11" s="237"/>
      <c r="DO11" s="237"/>
      <c r="DP11" s="237"/>
      <c r="DQ11" s="237"/>
      <c r="DR11" s="276"/>
      <c r="DS11" s="276"/>
      <c r="DT11" s="276"/>
    </row>
    <row r="12" spans="1:124" ht="10.5" customHeight="1">
      <c r="A12" s="397"/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47"/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7"/>
      <c r="DM12" s="347"/>
      <c r="DN12" s="264"/>
      <c r="DO12" s="264"/>
      <c r="DP12" s="264"/>
      <c r="DQ12" s="264"/>
      <c r="DR12" s="264"/>
      <c r="DS12" s="264"/>
      <c r="DT12" s="264"/>
    </row>
    <row r="13" spans="1:124" ht="11.25" customHeight="1">
      <c r="A13" s="238" t="s">
        <v>0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  <c r="CY13" s="347"/>
      <c r="CZ13" s="347"/>
      <c r="DA13" s="347"/>
      <c r="DB13" s="347"/>
      <c r="DC13" s="347"/>
      <c r="DD13" s="347"/>
      <c r="DE13" s="347"/>
      <c r="DF13" s="347"/>
      <c r="DG13" s="347"/>
      <c r="DH13" s="347"/>
      <c r="DI13" s="347"/>
      <c r="DJ13" s="347"/>
      <c r="DK13" s="347"/>
      <c r="DL13" s="347"/>
      <c r="DM13" s="347"/>
      <c r="DN13" s="452" t="s">
        <v>42</v>
      </c>
      <c r="DO13" s="452"/>
      <c r="DP13" s="264"/>
      <c r="DQ13" s="452" t="s">
        <v>43</v>
      </c>
      <c r="DR13" s="452"/>
      <c r="DS13" s="452"/>
      <c r="DT13" s="347"/>
    </row>
    <row r="14" spans="1:124" ht="11.25" customHeight="1">
      <c r="A14" s="238" t="s">
        <v>1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7"/>
      <c r="DM14" s="347"/>
      <c r="DN14" s="452"/>
      <c r="DO14" s="452"/>
      <c r="DP14" s="264"/>
      <c r="DQ14" s="453"/>
      <c r="DR14" s="453"/>
      <c r="DS14" s="453"/>
      <c r="DT14" s="347"/>
    </row>
    <row r="15" spans="1:124" ht="7.5" customHeight="1">
      <c r="A15" s="238" t="s">
        <v>2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7"/>
      <c r="DE15" s="347"/>
      <c r="DF15" s="347"/>
      <c r="DG15" s="347"/>
      <c r="DH15" s="347"/>
      <c r="DI15" s="347"/>
      <c r="DJ15" s="347"/>
      <c r="DK15" s="347"/>
      <c r="DL15" s="347"/>
      <c r="DM15" s="347"/>
      <c r="DN15" s="452"/>
      <c r="DO15" s="452"/>
      <c r="DP15" s="264"/>
      <c r="DQ15" s="454"/>
      <c r="DR15" s="454"/>
      <c r="DS15" s="454"/>
      <c r="DT15" s="347"/>
    </row>
    <row r="16" spans="1:124" ht="3.75" customHeight="1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7"/>
      <c r="CZ16" s="347"/>
      <c r="DA16" s="347"/>
      <c r="DB16" s="347"/>
      <c r="DC16" s="347"/>
      <c r="DD16" s="347"/>
      <c r="DE16" s="347"/>
      <c r="DF16" s="347"/>
      <c r="DG16" s="347"/>
      <c r="DH16" s="347"/>
      <c r="DI16" s="347"/>
      <c r="DJ16" s="347"/>
      <c r="DK16" s="347"/>
      <c r="DL16" s="347"/>
      <c r="DM16" s="347"/>
      <c r="DN16" s="246"/>
      <c r="DO16" s="248"/>
      <c r="DP16" s="264"/>
      <c r="DQ16" s="246"/>
      <c r="DR16" s="247"/>
      <c r="DS16" s="248"/>
      <c r="DT16" s="347"/>
    </row>
    <row r="17" spans="1:124" ht="6.7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7"/>
      <c r="DN17" s="265"/>
      <c r="DO17" s="266"/>
      <c r="DP17" s="264"/>
      <c r="DQ17" s="265"/>
      <c r="DR17" s="277"/>
      <c r="DS17" s="266"/>
      <c r="DT17" s="347"/>
    </row>
    <row r="18" spans="1:124" ht="3.75" customHeight="1">
      <c r="A18" s="239" t="s">
        <v>3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116" t="s">
        <v>8</v>
      </c>
      <c r="AJ18" s="116"/>
      <c r="AK18" s="116"/>
      <c r="AL18" s="116"/>
      <c r="AM18" s="116"/>
      <c r="AN18" s="116"/>
      <c r="AO18" s="116"/>
      <c r="AP18" s="347"/>
      <c r="AQ18" s="347"/>
      <c r="AR18" s="347"/>
      <c r="AS18" s="347"/>
      <c r="AT18" s="347"/>
      <c r="AU18" s="347"/>
      <c r="AV18" s="347"/>
      <c r="AW18" s="347"/>
      <c r="AX18" s="112"/>
      <c r="AY18" s="113"/>
      <c r="AZ18" s="112"/>
      <c r="BA18" s="113"/>
      <c r="BB18" s="112"/>
      <c r="BC18" s="113"/>
      <c r="BD18" s="112"/>
      <c r="BE18" s="113"/>
      <c r="BF18" s="112"/>
      <c r="BG18" s="113"/>
      <c r="BH18" s="112"/>
      <c r="BI18" s="113"/>
      <c r="BJ18" s="347"/>
      <c r="BK18" s="347"/>
      <c r="BL18" s="347"/>
      <c r="BM18" s="347"/>
      <c r="BN18" s="347"/>
      <c r="BO18" s="347"/>
      <c r="BP18" s="347"/>
      <c r="BQ18" s="347"/>
      <c r="BR18" s="347"/>
      <c r="BS18" s="112"/>
      <c r="BT18" s="127"/>
      <c r="BU18" s="113"/>
      <c r="BV18" s="112"/>
      <c r="BW18" s="127"/>
      <c r="BX18" s="113"/>
      <c r="BY18" s="112"/>
      <c r="BZ18" s="127"/>
      <c r="CA18" s="113"/>
      <c r="CB18" s="112"/>
      <c r="CC18" s="127"/>
      <c r="CD18" s="113"/>
      <c r="CE18" s="112"/>
      <c r="CF18" s="127"/>
      <c r="CG18" s="113"/>
      <c r="CH18" s="112"/>
      <c r="CI18" s="127"/>
      <c r="CJ18" s="113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  <c r="CU18" s="112"/>
      <c r="CV18" s="113"/>
      <c r="CW18" s="112"/>
      <c r="CX18" s="113"/>
      <c r="CY18" s="112"/>
      <c r="CZ18" s="113"/>
      <c r="DA18" s="112"/>
      <c r="DB18" s="113"/>
      <c r="DC18" s="112"/>
      <c r="DD18" s="113"/>
      <c r="DE18" s="112"/>
      <c r="DF18" s="113"/>
      <c r="DG18" s="347"/>
      <c r="DH18" s="347"/>
      <c r="DI18" s="347"/>
      <c r="DJ18" s="347"/>
      <c r="DK18" s="347"/>
      <c r="DL18" s="347"/>
      <c r="DM18" s="352"/>
      <c r="DN18" s="249"/>
      <c r="DO18" s="251"/>
      <c r="DP18" s="264"/>
      <c r="DQ18" s="249"/>
      <c r="DR18" s="250"/>
      <c r="DS18" s="251"/>
      <c r="DT18" s="347"/>
    </row>
    <row r="19" spans="1:124" ht="14.25" customHeight="1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116"/>
      <c r="AJ19" s="116"/>
      <c r="AK19" s="116"/>
      <c r="AL19" s="116"/>
      <c r="AM19" s="116"/>
      <c r="AN19" s="116"/>
      <c r="AO19" s="116"/>
      <c r="AP19" s="347"/>
      <c r="AQ19" s="347"/>
      <c r="AR19" s="347"/>
      <c r="AS19" s="347"/>
      <c r="AT19" s="347"/>
      <c r="AU19" s="347"/>
      <c r="AV19" s="347"/>
      <c r="AW19" s="347"/>
      <c r="AX19" s="114"/>
      <c r="AY19" s="115"/>
      <c r="AZ19" s="114"/>
      <c r="BA19" s="115"/>
      <c r="BB19" s="114"/>
      <c r="BC19" s="115"/>
      <c r="BD19" s="114"/>
      <c r="BE19" s="115"/>
      <c r="BF19" s="114"/>
      <c r="BG19" s="115"/>
      <c r="BH19" s="114"/>
      <c r="BI19" s="115"/>
      <c r="BJ19" s="347"/>
      <c r="BK19" s="347"/>
      <c r="BL19" s="347"/>
      <c r="BM19" s="347"/>
      <c r="BN19" s="347"/>
      <c r="BO19" s="347"/>
      <c r="BP19" s="347"/>
      <c r="BQ19" s="347"/>
      <c r="BR19" s="347"/>
      <c r="BS19" s="114"/>
      <c r="BT19" s="128"/>
      <c r="BU19" s="115"/>
      <c r="BV19" s="114"/>
      <c r="BW19" s="128"/>
      <c r="BX19" s="115"/>
      <c r="BY19" s="114"/>
      <c r="BZ19" s="128"/>
      <c r="CA19" s="115"/>
      <c r="CB19" s="114"/>
      <c r="CC19" s="128"/>
      <c r="CD19" s="115"/>
      <c r="CE19" s="114"/>
      <c r="CF19" s="128"/>
      <c r="CG19" s="115"/>
      <c r="CH19" s="114"/>
      <c r="CI19" s="128"/>
      <c r="CJ19" s="115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  <c r="CU19" s="114"/>
      <c r="CV19" s="115"/>
      <c r="CW19" s="114"/>
      <c r="CX19" s="115"/>
      <c r="CY19" s="114"/>
      <c r="CZ19" s="115"/>
      <c r="DA19" s="114"/>
      <c r="DB19" s="115"/>
      <c r="DC19" s="114"/>
      <c r="DD19" s="115"/>
      <c r="DE19" s="114"/>
      <c r="DF19" s="115"/>
      <c r="DG19" s="347"/>
      <c r="DH19" s="347"/>
      <c r="DI19" s="347"/>
      <c r="DJ19" s="347"/>
      <c r="DK19" s="347"/>
      <c r="DL19" s="347"/>
      <c r="DM19" s="352"/>
      <c r="DN19" s="257"/>
      <c r="DO19" s="259"/>
      <c r="DP19" s="264"/>
      <c r="DQ19" s="257"/>
      <c r="DR19" s="258"/>
      <c r="DS19" s="259"/>
      <c r="DT19" s="347"/>
    </row>
    <row r="20" spans="1:124" ht="13.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6"/>
      <c r="AJ20" s="116"/>
      <c r="AK20" s="116"/>
      <c r="AL20" s="116"/>
      <c r="AM20" s="116"/>
      <c r="AN20" s="116"/>
      <c r="AO20" s="116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7"/>
      <c r="DG20" s="347"/>
      <c r="DH20" s="347"/>
      <c r="DI20" s="347"/>
      <c r="DJ20" s="347"/>
      <c r="DK20" s="347"/>
      <c r="DL20" s="347"/>
      <c r="DM20" s="352"/>
      <c r="DN20" s="246"/>
      <c r="DO20" s="248"/>
      <c r="DP20" s="264"/>
      <c r="DQ20" s="246"/>
      <c r="DR20" s="247"/>
      <c r="DS20" s="248"/>
      <c r="DT20" s="347"/>
    </row>
    <row r="21" spans="1:124" ht="0.75" customHeight="1">
      <c r="A21" s="239" t="s">
        <v>24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116"/>
      <c r="AJ21" s="116"/>
      <c r="AK21" s="116"/>
      <c r="AL21" s="116"/>
      <c r="AM21" s="116"/>
      <c r="AN21" s="116"/>
      <c r="AO21" s="116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  <c r="CY21" s="347"/>
      <c r="CZ21" s="347"/>
      <c r="DA21" s="347"/>
      <c r="DB21" s="347"/>
      <c r="DC21" s="347"/>
      <c r="DD21" s="347"/>
      <c r="DE21" s="347"/>
      <c r="DF21" s="347"/>
      <c r="DG21" s="347"/>
      <c r="DH21" s="347"/>
      <c r="DI21" s="347"/>
      <c r="DJ21" s="347"/>
      <c r="DK21" s="347"/>
      <c r="DL21" s="347"/>
      <c r="DM21" s="352"/>
      <c r="DN21" s="265"/>
      <c r="DO21" s="266"/>
      <c r="DP21" s="264"/>
      <c r="DQ21" s="265"/>
      <c r="DR21" s="277"/>
      <c r="DS21" s="266"/>
      <c r="DT21" s="347"/>
    </row>
    <row r="22" spans="1:124" ht="0.75" customHeight="1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116" t="s">
        <v>17</v>
      </c>
      <c r="AJ22" s="116"/>
      <c r="AK22" s="116"/>
      <c r="AL22" s="116"/>
      <c r="AM22" s="116"/>
      <c r="AN22" s="116"/>
      <c r="AO22" s="116"/>
      <c r="AP22" s="347"/>
      <c r="AQ22" s="347"/>
      <c r="AR22" s="347"/>
      <c r="AS22" s="347"/>
      <c r="AT22" s="347"/>
      <c r="AU22" s="347"/>
      <c r="AV22" s="347"/>
      <c r="AW22" s="347"/>
      <c r="AX22" s="112"/>
      <c r="AY22" s="113"/>
      <c r="AZ22" s="112"/>
      <c r="BA22" s="113"/>
      <c r="BB22" s="112"/>
      <c r="BC22" s="113"/>
      <c r="BD22" s="112"/>
      <c r="BE22" s="113"/>
      <c r="BF22" s="112"/>
      <c r="BG22" s="113"/>
      <c r="BH22" s="112"/>
      <c r="BI22" s="113"/>
      <c r="BJ22" s="347"/>
      <c r="BK22" s="347"/>
      <c r="BL22" s="347"/>
      <c r="BM22" s="347"/>
      <c r="BN22" s="347"/>
      <c r="BO22" s="347"/>
      <c r="BP22" s="347"/>
      <c r="BQ22" s="347"/>
      <c r="BR22" s="347"/>
      <c r="BS22" s="112"/>
      <c r="BT22" s="127"/>
      <c r="BU22" s="113"/>
      <c r="BV22" s="112"/>
      <c r="BW22" s="127"/>
      <c r="BX22" s="113"/>
      <c r="BY22" s="112"/>
      <c r="BZ22" s="127"/>
      <c r="CA22" s="113"/>
      <c r="CB22" s="112"/>
      <c r="CC22" s="127"/>
      <c r="CD22" s="113"/>
      <c r="CE22" s="112"/>
      <c r="CF22" s="127"/>
      <c r="CG22" s="113"/>
      <c r="CH22" s="112"/>
      <c r="CI22" s="127"/>
      <c r="CJ22" s="113"/>
      <c r="CK22" s="347"/>
      <c r="CL22" s="347"/>
      <c r="CM22" s="347"/>
      <c r="CN22" s="347"/>
      <c r="CO22" s="347"/>
      <c r="CP22" s="347"/>
      <c r="CQ22" s="347"/>
      <c r="CR22" s="347"/>
      <c r="CS22" s="347"/>
      <c r="CT22" s="347"/>
      <c r="CU22" s="112"/>
      <c r="CV22" s="113"/>
      <c r="CW22" s="112"/>
      <c r="CX22" s="113"/>
      <c r="CY22" s="112"/>
      <c r="CZ22" s="113"/>
      <c r="DA22" s="112"/>
      <c r="DB22" s="113"/>
      <c r="DC22" s="112"/>
      <c r="DD22" s="113"/>
      <c r="DE22" s="112"/>
      <c r="DF22" s="113"/>
      <c r="DG22" s="347"/>
      <c r="DH22" s="347"/>
      <c r="DI22" s="347"/>
      <c r="DJ22" s="347"/>
      <c r="DK22" s="347"/>
      <c r="DL22" s="347"/>
      <c r="DM22" s="352"/>
      <c r="DN22" s="249"/>
      <c r="DO22" s="251"/>
      <c r="DP22" s="264"/>
      <c r="DQ22" s="249"/>
      <c r="DR22" s="250"/>
      <c r="DS22" s="251"/>
      <c r="DT22" s="347"/>
    </row>
    <row r="23" spans="1:124" ht="9" customHeight="1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116"/>
      <c r="AJ23" s="116"/>
      <c r="AK23" s="116"/>
      <c r="AL23" s="116"/>
      <c r="AM23" s="116"/>
      <c r="AN23" s="116"/>
      <c r="AO23" s="116"/>
      <c r="AP23" s="347"/>
      <c r="AQ23" s="347"/>
      <c r="AR23" s="347"/>
      <c r="AS23" s="347"/>
      <c r="AT23" s="347"/>
      <c r="AU23" s="347"/>
      <c r="AV23" s="347"/>
      <c r="AW23" s="347"/>
      <c r="AX23" s="198"/>
      <c r="AY23" s="199"/>
      <c r="AZ23" s="198"/>
      <c r="BA23" s="199"/>
      <c r="BB23" s="198"/>
      <c r="BC23" s="199"/>
      <c r="BD23" s="198"/>
      <c r="BE23" s="199"/>
      <c r="BF23" s="198"/>
      <c r="BG23" s="199"/>
      <c r="BH23" s="198"/>
      <c r="BI23" s="199"/>
      <c r="BJ23" s="347"/>
      <c r="BK23" s="347"/>
      <c r="BL23" s="347"/>
      <c r="BM23" s="347"/>
      <c r="BN23" s="347"/>
      <c r="BO23" s="347"/>
      <c r="BP23" s="347"/>
      <c r="BQ23" s="347"/>
      <c r="BR23" s="347"/>
      <c r="BS23" s="198"/>
      <c r="BT23" s="200"/>
      <c r="BU23" s="199"/>
      <c r="BV23" s="198"/>
      <c r="BW23" s="200"/>
      <c r="BX23" s="199"/>
      <c r="BY23" s="198"/>
      <c r="BZ23" s="200"/>
      <c r="CA23" s="199"/>
      <c r="CB23" s="198"/>
      <c r="CC23" s="200"/>
      <c r="CD23" s="199"/>
      <c r="CE23" s="198"/>
      <c r="CF23" s="200"/>
      <c r="CG23" s="199"/>
      <c r="CH23" s="198"/>
      <c r="CI23" s="200"/>
      <c r="CJ23" s="199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198"/>
      <c r="CV23" s="199"/>
      <c r="CW23" s="198"/>
      <c r="CX23" s="199"/>
      <c r="CY23" s="198"/>
      <c r="CZ23" s="199"/>
      <c r="DA23" s="198"/>
      <c r="DB23" s="199"/>
      <c r="DC23" s="198"/>
      <c r="DD23" s="199"/>
      <c r="DE23" s="198"/>
      <c r="DF23" s="199"/>
      <c r="DG23" s="347"/>
      <c r="DH23" s="347"/>
      <c r="DI23" s="347"/>
      <c r="DJ23" s="347"/>
      <c r="DK23" s="347"/>
      <c r="DL23" s="347"/>
      <c r="DM23" s="352"/>
      <c r="DN23" s="246"/>
      <c r="DO23" s="248"/>
      <c r="DP23" s="264"/>
      <c r="DQ23" s="246"/>
      <c r="DR23" s="247"/>
      <c r="DS23" s="248"/>
      <c r="DT23" s="347"/>
    </row>
    <row r="24" spans="1:124" ht="5.25" customHeight="1">
      <c r="A24" s="239" t="s">
        <v>18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116"/>
      <c r="AJ24" s="116"/>
      <c r="AK24" s="116"/>
      <c r="AL24" s="116"/>
      <c r="AM24" s="116"/>
      <c r="AN24" s="116"/>
      <c r="AO24" s="116"/>
      <c r="AP24" s="347"/>
      <c r="AQ24" s="347"/>
      <c r="AR24" s="347"/>
      <c r="AS24" s="347"/>
      <c r="AT24" s="347"/>
      <c r="AU24" s="347"/>
      <c r="AV24" s="347"/>
      <c r="AW24" s="347"/>
      <c r="AX24" s="198"/>
      <c r="AY24" s="199"/>
      <c r="AZ24" s="198"/>
      <c r="BA24" s="199"/>
      <c r="BB24" s="198"/>
      <c r="BC24" s="199"/>
      <c r="BD24" s="198"/>
      <c r="BE24" s="199"/>
      <c r="BF24" s="198"/>
      <c r="BG24" s="199"/>
      <c r="BH24" s="198"/>
      <c r="BI24" s="199"/>
      <c r="BJ24" s="347"/>
      <c r="BK24" s="347"/>
      <c r="BL24" s="347"/>
      <c r="BM24" s="347"/>
      <c r="BN24" s="347"/>
      <c r="BO24" s="347"/>
      <c r="BP24" s="347"/>
      <c r="BQ24" s="347"/>
      <c r="BR24" s="347"/>
      <c r="BS24" s="198"/>
      <c r="BT24" s="200"/>
      <c r="BU24" s="199"/>
      <c r="BV24" s="198"/>
      <c r="BW24" s="200"/>
      <c r="BX24" s="199"/>
      <c r="BY24" s="198"/>
      <c r="BZ24" s="200"/>
      <c r="CA24" s="199"/>
      <c r="CB24" s="198"/>
      <c r="CC24" s="200"/>
      <c r="CD24" s="199"/>
      <c r="CE24" s="198"/>
      <c r="CF24" s="200"/>
      <c r="CG24" s="199"/>
      <c r="CH24" s="198"/>
      <c r="CI24" s="200"/>
      <c r="CJ24" s="199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  <c r="CU24" s="198"/>
      <c r="CV24" s="199"/>
      <c r="CW24" s="198"/>
      <c r="CX24" s="199"/>
      <c r="CY24" s="198"/>
      <c r="CZ24" s="199"/>
      <c r="DA24" s="198"/>
      <c r="DB24" s="199"/>
      <c r="DC24" s="198"/>
      <c r="DD24" s="199"/>
      <c r="DE24" s="198"/>
      <c r="DF24" s="199"/>
      <c r="DG24" s="347"/>
      <c r="DH24" s="347"/>
      <c r="DI24" s="347"/>
      <c r="DJ24" s="347"/>
      <c r="DK24" s="347"/>
      <c r="DL24" s="347"/>
      <c r="DM24" s="352"/>
      <c r="DN24" s="249"/>
      <c r="DO24" s="251"/>
      <c r="DP24" s="264"/>
      <c r="DQ24" s="249"/>
      <c r="DR24" s="250"/>
      <c r="DS24" s="251"/>
      <c r="DT24" s="347"/>
    </row>
    <row r="25" spans="1:124" ht="3" customHeigh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116"/>
      <c r="AJ25" s="116"/>
      <c r="AK25" s="116"/>
      <c r="AL25" s="116"/>
      <c r="AM25" s="116"/>
      <c r="AN25" s="116"/>
      <c r="AO25" s="116"/>
      <c r="AP25" s="347"/>
      <c r="AQ25" s="347"/>
      <c r="AR25" s="347"/>
      <c r="AS25" s="347"/>
      <c r="AT25" s="347"/>
      <c r="AU25" s="347"/>
      <c r="AV25" s="347"/>
      <c r="AW25" s="347"/>
      <c r="AX25" s="114"/>
      <c r="AY25" s="115"/>
      <c r="AZ25" s="114"/>
      <c r="BA25" s="115"/>
      <c r="BB25" s="114"/>
      <c r="BC25" s="115"/>
      <c r="BD25" s="114"/>
      <c r="BE25" s="115"/>
      <c r="BF25" s="114"/>
      <c r="BG25" s="115"/>
      <c r="BH25" s="114"/>
      <c r="BI25" s="115"/>
      <c r="BJ25" s="347"/>
      <c r="BK25" s="347"/>
      <c r="BL25" s="347"/>
      <c r="BM25" s="347"/>
      <c r="BN25" s="347"/>
      <c r="BO25" s="347"/>
      <c r="BP25" s="347"/>
      <c r="BQ25" s="347"/>
      <c r="BR25" s="347"/>
      <c r="BS25" s="114"/>
      <c r="BT25" s="128"/>
      <c r="BU25" s="115"/>
      <c r="BV25" s="114"/>
      <c r="BW25" s="128"/>
      <c r="BX25" s="115"/>
      <c r="BY25" s="114"/>
      <c r="BZ25" s="128"/>
      <c r="CA25" s="115"/>
      <c r="CB25" s="114"/>
      <c r="CC25" s="128"/>
      <c r="CD25" s="115"/>
      <c r="CE25" s="114"/>
      <c r="CF25" s="128"/>
      <c r="CG25" s="115"/>
      <c r="CH25" s="114"/>
      <c r="CI25" s="128"/>
      <c r="CJ25" s="115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114"/>
      <c r="CV25" s="115"/>
      <c r="CW25" s="114"/>
      <c r="CX25" s="115"/>
      <c r="CY25" s="114"/>
      <c r="CZ25" s="115"/>
      <c r="DA25" s="114"/>
      <c r="DB25" s="115"/>
      <c r="DC25" s="114"/>
      <c r="DD25" s="115"/>
      <c r="DE25" s="114"/>
      <c r="DF25" s="115"/>
      <c r="DG25" s="347"/>
      <c r="DH25" s="347"/>
      <c r="DI25" s="347"/>
      <c r="DJ25" s="347"/>
      <c r="DK25" s="347"/>
      <c r="DL25" s="347"/>
      <c r="DM25" s="352"/>
      <c r="DN25" s="246"/>
      <c r="DO25" s="248"/>
      <c r="DP25" s="264"/>
      <c r="DQ25" s="246"/>
      <c r="DR25" s="247"/>
      <c r="DS25" s="248"/>
      <c r="DT25" s="347"/>
    </row>
    <row r="26" spans="1:124" ht="2.25" customHeight="1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116"/>
      <c r="AJ26" s="116"/>
      <c r="AK26" s="116"/>
      <c r="AL26" s="116"/>
      <c r="AM26" s="116"/>
      <c r="AN26" s="116"/>
      <c r="AO26" s="116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7"/>
      <c r="DG26" s="347"/>
      <c r="DH26" s="347"/>
      <c r="DI26" s="347"/>
      <c r="DJ26" s="347"/>
      <c r="DK26" s="347"/>
      <c r="DL26" s="347"/>
      <c r="DM26" s="347"/>
      <c r="DN26" s="265"/>
      <c r="DO26" s="266"/>
      <c r="DP26" s="264"/>
      <c r="DQ26" s="265"/>
      <c r="DR26" s="277"/>
      <c r="DS26" s="266"/>
      <c r="DT26" s="347"/>
    </row>
    <row r="27" spans="1:124" ht="9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6"/>
      <c r="AJ27" s="116"/>
      <c r="AK27" s="116"/>
      <c r="AL27" s="116"/>
      <c r="AM27" s="116"/>
      <c r="AN27" s="116"/>
      <c r="AO27" s="116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7"/>
      <c r="DI27" s="347"/>
      <c r="DJ27" s="347"/>
      <c r="DK27" s="347"/>
      <c r="DL27" s="347"/>
      <c r="DM27" s="347"/>
      <c r="DN27" s="249"/>
      <c r="DO27" s="251"/>
      <c r="DP27" s="264"/>
      <c r="DQ27" s="249"/>
      <c r="DR27" s="250"/>
      <c r="DS27" s="251"/>
      <c r="DT27" s="347"/>
    </row>
    <row r="28" spans="1:124" ht="3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6"/>
      <c r="AJ28" s="116"/>
      <c r="AK28" s="116"/>
      <c r="AL28" s="116"/>
      <c r="AM28" s="116"/>
      <c r="AN28" s="116"/>
      <c r="AO28" s="116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347"/>
      <c r="CS28" s="347"/>
      <c r="CT28" s="347"/>
      <c r="CU28" s="347"/>
      <c r="CV28" s="347"/>
      <c r="CW28" s="347"/>
      <c r="CX28" s="347"/>
      <c r="CY28" s="347"/>
      <c r="CZ28" s="347"/>
      <c r="DA28" s="347"/>
      <c r="DB28" s="347"/>
      <c r="DC28" s="347"/>
      <c r="DD28" s="347"/>
      <c r="DE28" s="347"/>
      <c r="DF28" s="347"/>
      <c r="DG28" s="347"/>
      <c r="DH28" s="347"/>
      <c r="DI28" s="347"/>
      <c r="DJ28" s="347"/>
      <c r="DK28" s="347"/>
      <c r="DL28" s="347"/>
      <c r="DM28" s="347"/>
      <c r="DN28" s="246"/>
      <c r="DO28" s="248"/>
      <c r="DP28" s="264"/>
      <c r="DQ28" s="246"/>
      <c r="DR28" s="247"/>
      <c r="DS28" s="248"/>
      <c r="DT28" s="347"/>
    </row>
    <row r="29" spans="1:124" ht="12" customHeight="1">
      <c r="A29" s="239" t="s">
        <v>19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116" t="s">
        <v>20</v>
      </c>
      <c r="AJ29" s="116"/>
      <c r="AK29" s="116"/>
      <c r="AL29" s="116"/>
      <c r="AM29" s="116"/>
      <c r="AN29" s="116"/>
      <c r="AO29" s="116"/>
      <c r="AP29" s="347"/>
      <c r="AQ29" s="347"/>
      <c r="AR29" s="347"/>
      <c r="AS29" s="347"/>
      <c r="AT29" s="347"/>
      <c r="AU29" s="347"/>
      <c r="AV29" s="347"/>
      <c r="AW29" s="347"/>
      <c r="AX29" s="347"/>
      <c r="AY29" s="112"/>
      <c r="AZ29" s="113"/>
      <c r="BA29" s="112"/>
      <c r="BB29" s="113"/>
      <c r="BC29" s="416" t="s">
        <v>21</v>
      </c>
      <c r="BD29" s="45"/>
      <c r="BE29" s="112"/>
      <c r="BF29" s="113"/>
      <c r="BG29" s="112"/>
      <c r="BH29" s="113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112"/>
      <c r="BU29" s="127"/>
      <c r="BV29" s="113"/>
      <c r="BW29" s="112"/>
      <c r="BX29" s="127"/>
      <c r="BY29" s="113"/>
      <c r="BZ29" s="416" t="s">
        <v>21</v>
      </c>
      <c r="CA29" s="416"/>
      <c r="CB29" s="416"/>
      <c r="CC29" s="112"/>
      <c r="CD29" s="127"/>
      <c r="CE29" s="113"/>
      <c r="CF29" s="112"/>
      <c r="CG29" s="127"/>
      <c r="CH29" s="113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  <c r="CU29" s="347"/>
      <c r="CV29" s="112"/>
      <c r="CW29" s="113"/>
      <c r="CX29" s="112"/>
      <c r="CY29" s="113"/>
      <c r="CZ29" s="416" t="s">
        <v>21</v>
      </c>
      <c r="DA29" s="45"/>
      <c r="DB29" s="112"/>
      <c r="DC29" s="113"/>
      <c r="DD29" s="112"/>
      <c r="DE29" s="113"/>
      <c r="DF29" s="347"/>
      <c r="DG29" s="347"/>
      <c r="DH29" s="347"/>
      <c r="DI29" s="347"/>
      <c r="DJ29" s="347"/>
      <c r="DK29" s="347"/>
      <c r="DL29" s="347"/>
      <c r="DM29" s="347"/>
      <c r="DN29" s="249"/>
      <c r="DO29" s="251"/>
      <c r="DP29" s="264"/>
      <c r="DQ29" s="249"/>
      <c r="DR29" s="250"/>
      <c r="DS29" s="251"/>
      <c r="DT29" s="347"/>
    </row>
    <row r="30" spans="1:124" ht="6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116"/>
      <c r="AJ30" s="116"/>
      <c r="AK30" s="116"/>
      <c r="AL30" s="116"/>
      <c r="AM30" s="116"/>
      <c r="AN30" s="116"/>
      <c r="AO30" s="116"/>
      <c r="AP30" s="347"/>
      <c r="AQ30" s="347"/>
      <c r="AR30" s="347"/>
      <c r="AS30" s="347"/>
      <c r="AT30" s="347"/>
      <c r="AU30" s="347"/>
      <c r="AV30" s="347"/>
      <c r="AW30" s="347"/>
      <c r="AX30" s="347"/>
      <c r="AY30" s="114"/>
      <c r="AZ30" s="115"/>
      <c r="BA30" s="114"/>
      <c r="BB30" s="115"/>
      <c r="BC30" s="45"/>
      <c r="BD30" s="45"/>
      <c r="BE30" s="114"/>
      <c r="BF30" s="115"/>
      <c r="BG30" s="114"/>
      <c r="BH30" s="115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114"/>
      <c r="BU30" s="128"/>
      <c r="BV30" s="115"/>
      <c r="BW30" s="114"/>
      <c r="BX30" s="128"/>
      <c r="BY30" s="115"/>
      <c r="BZ30" s="416"/>
      <c r="CA30" s="416"/>
      <c r="CB30" s="416"/>
      <c r="CC30" s="114"/>
      <c r="CD30" s="128"/>
      <c r="CE30" s="115"/>
      <c r="CF30" s="114"/>
      <c r="CG30" s="128"/>
      <c r="CH30" s="115"/>
      <c r="CI30" s="347"/>
      <c r="CJ30" s="347"/>
      <c r="CK30" s="347"/>
      <c r="CL30" s="347"/>
      <c r="CM30" s="347"/>
      <c r="CN30" s="347"/>
      <c r="CO30" s="347"/>
      <c r="CP30" s="347"/>
      <c r="CQ30" s="347"/>
      <c r="CR30" s="347"/>
      <c r="CS30" s="347"/>
      <c r="CT30" s="347"/>
      <c r="CU30" s="347"/>
      <c r="CV30" s="114"/>
      <c r="CW30" s="115"/>
      <c r="CX30" s="114"/>
      <c r="CY30" s="115"/>
      <c r="CZ30" s="45"/>
      <c r="DA30" s="45"/>
      <c r="DB30" s="114"/>
      <c r="DC30" s="115"/>
      <c r="DD30" s="114"/>
      <c r="DE30" s="115"/>
      <c r="DF30" s="347"/>
      <c r="DG30" s="347"/>
      <c r="DH30" s="347"/>
      <c r="DI30" s="347"/>
      <c r="DJ30" s="347"/>
      <c r="DK30" s="347"/>
      <c r="DL30" s="347"/>
      <c r="DM30" s="347"/>
      <c r="DN30" s="246"/>
      <c r="DO30" s="248"/>
      <c r="DP30" s="264"/>
      <c r="DQ30" s="246"/>
      <c r="DR30" s="247"/>
      <c r="DS30" s="248"/>
      <c r="DT30" s="347"/>
    </row>
    <row r="31" spans="1:124" ht="8.25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6"/>
      <c r="AJ31" s="116"/>
      <c r="AK31" s="116"/>
      <c r="AL31" s="116"/>
      <c r="AM31" s="116"/>
      <c r="AN31" s="116"/>
      <c r="AO31" s="116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  <c r="CU31" s="347"/>
      <c r="CV31" s="347"/>
      <c r="CW31" s="347"/>
      <c r="CX31" s="347"/>
      <c r="CY31" s="347"/>
      <c r="CZ31" s="347"/>
      <c r="DA31" s="347"/>
      <c r="DB31" s="347"/>
      <c r="DC31" s="347"/>
      <c r="DD31" s="347"/>
      <c r="DE31" s="347"/>
      <c r="DF31" s="347"/>
      <c r="DG31" s="347"/>
      <c r="DH31" s="347"/>
      <c r="DI31" s="347"/>
      <c r="DJ31" s="347"/>
      <c r="DK31" s="347"/>
      <c r="DL31" s="347"/>
      <c r="DM31" s="347"/>
      <c r="DN31" s="249"/>
      <c r="DO31" s="251"/>
      <c r="DP31" s="264"/>
      <c r="DQ31" s="249"/>
      <c r="DR31" s="250"/>
      <c r="DS31" s="251"/>
      <c r="DT31" s="347"/>
    </row>
    <row r="32" spans="1:124" ht="14.2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6"/>
      <c r="AJ32" s="116"/>
      <c r="AK32" s="116"/>
      <c r="AL32" s="116"/>
      <c r="AM32" s="116"/>
      <c r="AN32" s="116"/>
      <c r="AO32" s="116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  <c r="BW32" s="347"/>
      <c r="BX32" s="347"/>
      <c r="BY32" s="347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7"/>
      <c r="CP32" s="347"/>
      <c r="CQ32" s="347"/>
      <c r="CR32" s="347"/>
      <c r="CS32" s="347"/>
      <c r="CT32" s="347"/>
      <c r="CU32" s="347"/>
      <c r="CV32" s="347"/>
      <c r="CW32" s="347"/>
      <c r="CX32" s="347"/>
      <c r="CY32" s="347"/>
      <c r="CZ32" s="347"/>
      <c r="DA32" s="347"/>
      <c r="DB32" s="347"/>
      <c r="DC32" s="347"/>
      <c r="DD32" s="347"/>
      <c r="DE32" s="347"/>
      <c r="DF32" s="347"/>
      <c r="DG32" s="347"/>
      <c r="DH32" s="347"/>
      <c r="DI32" s="347"/>
      <c r="DJ32" s="347"/>
      <c r="DK32" s="347"/>
      <c r="DL32" s="347"/>
      <c r="DM32" s="347"/>
      <c r="DN32" s="257"/>
      <c r="DO32" s="259"/>
      <c r="DP32" s="264"/>
      <c r="DQ32" s="257"/>
      <c r="DR32" s="258"/>
      <c r="DS32" s="259"/>
      <c r="DT32" s="347"/>
    </row>
    <row r="33" spans="1:124" ht="3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6"/>
      <c r="AJ33" s="116"/>
      <c r="AK33" s="116"/>
      <c r="AL33" s="116"/>
      <c r="AM33" s="116"/>
      <c r="AN33" s="116"/>
      <c r="AO33" s="116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7"/>
      <c r="CZ33" s="347"/>
      <c r="DA33" s="347"/>
      <c r="DB33" s="347"/>
      <c r="DC33" s="347"/>
      <c r="DD33" s="347"/>
      <c r="DE33" s="347"/>
      <c r="DF33" s="347"/>
      <c r="DG33" s="347"/>
      <c r="DH33" s="347"/>
      <c r="DI33" s="347"/>
      <c r="DJ33" s="347"/>
      <c r="DK33" s="347"/>
      <c r="DL33" s="347"/>
      <c r="DM33" s="347"/>
      <c r="DN33" s="246"/>
      <c r="DO33" s="248"/>
      <c r="DP33" s="264"/>
      <c r="DQ33" s="246"/>
      <c r="DR33" s="247"/>
      <c r="DS33" s="248"/>
      <c r="DT33" s="347"/>
    </row>
    <row r="34" spans="1:124" ht="11.25" customHeight="1">
      <c r="A34" s="238" t="s">
        <v>26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116"/>
      <c r="AJ34" s="116"/>
      <c r="AK34" s="116"/>
      <c r="AL34" s="116"/>
      <c r="AM34" s="116"/>
      <c r="AN34" s="116"/>
      <c r="AO34" s="116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7"/>
      <c r="CN34" s="347"/>
      <c r="CO34" s="347"/>
      <c r="CP34" s="347"/>
      <c r="CQ34" s="347"/>
      <c r="CR34" s="347"/>
      <c r="CS34" s="347"/>
      <c r="CT34" s="347"/>
      <c r="CU34" s="347"/>
      <c r="CV34" s="347"/>
      <c r="CW34" s="347"/>
      <c r="CX34" s="347"/>
      <c r="CY34" s="347"/>
      <c r="CZ34" s="347"/>
      <c r="DA34" s="347"/>
      <c r="DB34" s="347"/>
      <c r="DC34" s="347"/>
      <c r="DD34" s="347"/>
      <c r="DE34" s="347"/>
      <c r="DF34" s="347"/>
      <c r="DG34" s="347"/>
      <c r="DH34" s="347"/>
      <c r="DI34" s="347"/>
      <c r="DJ34" s="347"/>
      <c r="DK34" s="347"/>
      <c r="DL34" s="347"/>
      <c r="DM34" s="347"/>
      <c r="DN34" s="265"/>
      <c r="DO34" s="266"/>
      <c r="DP34" s="264"/>
      <c r="DQ34" s="265"/>
      <c r="DR34" s="277"/>
      <c r="DS34" s="266"/>
      <c r="DT34" s="347"/>
    </row>
    <row r="35" spans="1:124" ht="0.75" customHeight="1">
      <c r="A35" s="238" t="s">
        <v>27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116"/>
      <c r="AJ35" s="116"/>
      <c r="AK35" s="116"/>
      <c r="AL35" s="116"/>
      <c r="AM35" s="116"/>
      <c r="AN35" s="116"/>
      <c r="AO35" s="116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/>
      <c r="CP35" s="347"/>
      <c r="CQ35" s="347"/>
      <c r="CR35" s="347"/>
      <c r="CS35" s="347"/>
      <c r="CT35" s="347"/>
      <c r="CU35" s="347"/>
      <c r="CV35" s="347"/>
      <c r="CW35" s="347"/>
      <c r="CX35" s="347"/>
      <c r="CY35" s="347"/>
      <c r="CZ35" s="347"/>
      <c r="DA35" s="347"/>
      <c r="DB35" s="347"/>
      <c r="DC35" s="347"/>
      <c r="DD35" s="347"/>
      <c r="DE35" s="347"/>
      <c r="DF35" s="347"/>
      <c r="DG35" s="347"/>
      <c r="DH35" s="347"/>
      <c r="DI35" s="347"/>
      <c r="DJ35" s="347"/>
      <c r="DK35" s="347"/>
      <c r="DL35" s="347"/>
      <c r="DM35" s="347"/>
      <c r="DN35" s="249"/>
      <c r="DO35" s="251"/>
      <c r="DP35" s="264"/>
      <c r="DQ35" s="249"/>
      <c r="DR35" s="250"/>
      <c r="DS35" s="251"/>
      <c r="DT35" s="347"/>
    </row>
    <row r="36" spans="1:124" ht="10.5" customHeight="1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116"/>
      <c r="AJ36" s="116"/>
      <c r="AK36" s="116"/>
      <c r="AL36" s="116"/>
      <c r="AM36" s="116"/>
      <c r="AN36" s="116"/>
      <c r="AO36" s="116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347"/>
      <c r="BV36" s="347"/>
      <c r="BW36" s="347"/>
      <c r="BX36" s="347"/>
      <c r="BY36" s="347"/>
      <c r="BZ36" s="347"/>
      <c r="CA36" s="347"/>
      <c r="CB36" s="347"/>
      <c r="CC36" s="347"/>
      <c r="CD36" s="347"/>
      <c r="CE36" s="347"/>
      <c r="CF36" s="347"/>
      <c r="CG36" s="347"/>
      <c r="CH36" s="347"/>
      <c r="CI36" s="347"/>
      <c r="CJ36" s="347"/>
      <c r="CK36" s="347"/>
      <c r="CL36" s="347"/>
      <c r="CM36" s="347"/>
      <c r="CN36" s="347"/>
      <c r="CO36" s="347"/>
      <c r="CP36" s="347"/>
      <c r="CQ36" s="347"/>
      <c r="CR36" s="347"/>
      <c r="CS36" s="347"/>
      <c r="CT36" s="347"/>
      <c r="CU36" s="347"/>
      <c r="CV36" s="347"/>
      <c r="CW36" s="347"/>
      <c r="CX36" s="347"/>
      <c r="CY36" s="347"/>
      <c r="CZ36" s="347"/>
      <c r="DA36" s="347"/>
      <c r="DB36" s="347"/>
      <c r="DC36" s="347"/>
      <c r="DD36" s="347"/>
      <c r="DE36" s="347"/>
      <c r="DF36" s="347"/>
      <c r="DG36" s="347"/>
      <c r="DH36" s="347"/>
      <c r="DI36" s="347"/>
      <c r="DJ36" s="347"/>
      <c r="DK36" s="347"/>
      <c r="DL36" s="347"/>
      <c r="DM36" s="347"/>
      <c r="DN36" s="264" t="s">
        <v>41</v>
      </c>
      <c r="DO36" s="264"/>
      <c r="DP36" s="264"/>
      <c r="DQ36" s="246"/>
      <c r="DR36" s="247"/>
      <c r="DS36" s="248"/>
      <c r="DT36" s="347"/>
    </row>
    <row r="37" spans="1:124" ht="3.75" customHeight="1">
      <c r="A37" s="238" t="s">
        <v>25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116"/>
      <c r="AJ37" s="116"/>
      <c r="AK37" s="116"/>
      <c r="AL37" s="116"/>
      <c r="AM37" s="116"/>
      <c r="AN37" s="116"/>
      <c r="AO37" s="116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7"/>
      <c r="BX37" s="347"/>
      <c r="BY37" s="347"/>
      <c r="BZ37" s="347"/>
      <c r="CA37" s="347"/>
      <c r="CB37" s="347"/>
      <c r="CC37" s="347"/>
      <c r="CD37" s="347"/>
      <c r="CE37" s="347"/>
      <c r="CF37" s="347"/>
      <c r="CG37" s="347"/>
      <c r="CH37" s="347"/>
      <c r="CI37" s="347"/>
      <c r="CJ37" s="347"/>
      <c r="CK37" s="347"/>
      <c r="CL37" s="347"/>
      <c r="CM37" s="347"/>
      <c r="CN37" s="347"/>
      <c r="CO37" s="347"/>
      <c r="CP37" s="347"/>
      <c r="CQ37" s="347"/>
      <c r="CR37" s="347"/>
      <c r="CS37" s="347"/>
      <c r="CT37" s="347"/>
      <c r="CU37" s="347"/>
      <c r="CV37" s="347"/>
      <c r="CW37" s="347"/>
      <c r="CX37" s="347"/>
      <c r="CY37" s="347"/>
      <c r="CZ37" s="347"/>
      <c r="DA37" s="347"/>
      <c r="DB37" s="347"/>
      <c r="DC37" s="347"/>
      <c r="DD37" s="347"/>
      <c r="DE37" s="347"/>
      <c r="DF37" s="347"/>
      <c r="DG37" s="347"/>
      <c r="DH37" s="347"/>
      <c r="DI37" s="347"/>
      <c r="DJ37" s="347"/>
      <c r="DK37" s="347"/>
      <c r="DL37" s="347"/>
      <c r="DM37" s="347"/>
      <c r="DN37" s="264"/>
      <c r="DO37" s="264"/>
      <c r="DP37" s="264"/>
      <c r="DQ37" s="249"/>
      <c r="DR37" s="250"/>
      <c r="DS37" s="251"/>
      <c r="DT37" s="347"/>
    </row>
    <row r="38" spans="1:124" ht="7.5" customHeight="1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116"/>
      <c r="AJ38" s="116"/>
      <c r="AK38" s="116"/>
      <c r="AL38" s="116"/>
      <c r="AM38" s="116"/>
      <c r="AN38" s="116"/>
      <c r="AO38" s="116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47"/>
      <c r="BZ38" s="347"/>
      <c r="CA38" s="347"/>
      <c r="CB38" s="347"/>
      <c r="CC38" s="347"/>
      <c r="CD38" s="347"/>
      <c r="CE38" s="347"/>
      <c r="CF38" s="347"/>
      <c r="CG38" s="347"/>
      <c r="CH38" s="347"/>
      <c r="CI38" s="347"/>
      <c r="CJ38" s="347"/>
      <c r="CK38" s="347"/>
      <c r="CL38" s="347"/>
      <c r="CM38" s="347"/>
      <c r="CN38" s="347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47"/>
      <c r="CZ38" s="347"/>
      <c r="DA38" s="347"/>
      <c r="DB38" s="347"/>
      <c r="DC38" s="347"/>
      <c r="DD38" s="347"/>
      <c r="DE38" s="347"/>
      <c r="DF38" s="347"/>
      <c r="DG38" s="347"/>
      <c r="DH38" s="347"/>
      <c r="DI38" s="347"/>
      <c r="DJ38" s="347"/>
      <c r="DK38" s="347"/>
      <c r="DL38" s="347"/>
      <c r="DM38" s="347"/>
      <c r="DN38" s="264"/>
      <c r="DO38" s="264"/>
      <c r="DP38" s="264"/>
      <c r="DQ38" s="246"/>
      <c r="DR38" s="247"/>
      <c r="DS38" s="248"/>
      <c r="DT38" s="347"/>
    </row>
    <row r="39" spans="1:124" ht="4.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6"/>
      <c r="AJ39" s="116"/>
      <c r="AK39" s="116"/>
      <c r="AL39" s="116"/>
      <c r="AM39" s="116"/>
      <c r="AN39" s="116"/>
      <c r="AO39" s="116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47"/>
      <c r="BZ39" s="347"/>
      <c r="CA39" s="347"/>
      <c r="CB39" s="347"/>
      <c r="CC39" s="347"/>
      <c r="CD39" s="347"/>
      <c r="CE39" s="347"/>
      <c r="CF39" s="347"/>
      <c r="CG39" s="347"/>
      <c r="CH39" s="347"/>
      <c r="CI39" s="347"/>
      <c r="CJ39" s="347"/>
      <c r="CK39" s="347"/>
      <c r="CL39" s="347"/>
      <c r="CM39" s="347"/>
      <c r="CN39" s="347"/>
      <c r="CO39" s="347"/>
      <c r="CP39" s="347"/>
      <c r="CQ39" s="347"/>
      <c r="CR39" s="347"/>
      <c r="CS39" s="347"/>
      <c r="CT39" s="347"/>
      <c r="CU39" s="347"/>
      <c r="CV39" s="347"/>
      <c r="CW39" s="347"/>
      <c r="CX39" s="347"/>
      <c r="CY39" s="347"/>
      <c r="CZ39" s="347"/>
      <c r="DA39" s="347"/>
      <c r="DB39" s="347"/>
      <c r="DC39" s="347"/>
      <c r="DD39" s="347"/>
      <c r="DE39" s="347"/>
      <c r="DF39" s="347"/>
      <c r="DG39" s="347"/>
      <c r="DH39" s="347"/>
      <c r="DI39" s="347"/>
      <c r="DJ39" s="347"/>
      <c r="DK39" s="347"/>
      <c r="DL39" s="347"/>
      <c r="DM39" s="347"/>
      <c r="DN39" s="264"/>
      <c r="DO39" s="264"/>
      <c r="DP39" s="264"/>
      <c r="DQ39" s="265"/>
      <c r="DR39" s="277"/>
      <c r="DS39" s="266"/>
      <c r="DT39" s="347"/>
    </row>
    <row r="40" spans="1:124" ht="3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6" t="s">
        <v>30</v>
      </c>
      <c r="AJ40" s="116"/>
      <c r="AK40" s="116"/>
      <c r="AL40" s="116"/>
      <c r="AM40" s="116"/>
      <c r="AN40" s="116"/>
      <c r="AO40" s="116"/>
      <c r="AP40" s="347"/>
      <c r="AQ40" s="347"/>
      <c r="AR40" s="347"/>
      <c r="AS40" s="347"/>
      <c r="AT40" s="347"/>
      <c r="AU40" s="347"/>
      <c r="AV40" s="347"/>
      <c r="AW40" s="347"/>
      <c r="AX40" s="112"/>
      <c r="AY40" s="113"/>
      <c r="AZ40" s="112"/>
      <c r="BA40" s="113"/>
      <c r="BB40" s="112"/>
      <c r="BC40" s="113"/>
      <c r="BD40" s="112"/>
      <c r="BE40" s="113"/>
      <c r="BF40" s="112"/>
      <c r="BG40" s="113"/>
      <c r="BH40" s="112"/>
      <c r="BI40" s="113"/>
      <c r="BJ40" s="347"/>
      <c r="BK40" s="347"/>
      <c r="BL40" s="347"/>
      <c r="BM40" s="347"/>
      <c r="BN40" s="347"/>
      <c r="BO40" s="347"/>
      <c r="BP40" s="347"/>
      <c r="BQ40" s="347"/>
      <c r="BR40" s="347"/>
      <c r="BS40" s="112"/>
      <c r="BT40" s="127"/>
      <c r="BU40" s="113"/>
      <c r="BV40" s="112"/>
      <c r="BW40" s="127"/>
      <c r="BX40" s="113"/>
      <c r="BY40" s="112"/>
      <c r="BZ40" s="127"/>
      <c r="CA40" s="113"/>
      <c r="CB40" s="112"/>
      <c r="CC40" s="127"/>
      <c r="CD40" s="113"/>
      <c r="CE40" s="112"/>
      <c r="CF40" s="127"/>
      <c r="CG40" s="113"/>
      <c r="CH40" s="112"/>
      <c r="CI40" s="127"/>
      <c r="CJ40" s="113"/>
      <c r="CK40" s="347"/>
      <c r="CL40" s="347"/>
      <c r="CM40" s="347"/>
      <c r="CN40" s="347"/>
      <c r="CO40" s="347"/>
      <c r="CP40" s="347"/>
      <c r="CQ40" s="347"/>
      <c r="CR40" s="347"/>
      <c r="CS40" s="347"/>
      <c r="CT40" s="347"/>
      <c r="CU40" s="112"/>
      <c r="CV40" s="113"/>
      <c r="CW40" s="112"/>
      <c r="CX40" s="113"/>
      <c r="CY40" s="112"/>
      <c r="CZ40" s="113"/>
      <c r="DA40" s="112"/>
      <c r="DB40" s="113"/>
      <c r="DC40" s="112"/>
      <c r="DD40" s="113"/>
      <c r="DE40" s="112"/>
      <c r="DF40" s="113"/>
      <c r="DG40" s="347"/>
      <c r="DH40" s="347"/>
      <c r="DI40" s="347"/>
      <c r="DJ40" s="347"/>
      <c r="DK40" s="347"/>
      <c r="DL40" s="347"/>
      <c r="DM40" s="347"/>
      <c r="DN40" s="264"/>
      <c r="DO40" s="264"/>
      <c r="DP40" s="264"/>
      <c r="DQ40" s="249"/>
      <c r="DR40" s="250"/>
      <c r="DS40" s="251"/>
      <c r="DT40" s="347"/>
    </row>
    <row r="41" spans="1:124" ht="15" customHeight="1">
      <c r="A41" s="239" t="s">
        <v>28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116"/>
      <c r="AJ41" s="116"/>
      <c r="AK41" s="116"/>
      <c r="AL41" s="116"/>
      <c r="AM41" s="116"/>
      <c r="AN41" s="116"/>
      <c r="AO41" s="116"/>
      <c r="AP41" s="347"/>
      <c r="AQ41" s="347"/>
      <c r="AR41" s="347"/>
      <c r="AS41" s="347"/>
      <c r="AT41" s="347"/>
      <c r="AU41" s="347"/>
      <c r="AV41" s="347"/>
      <c r="AW41" s="347"/>
      <c r="AX41" s="114"/>
      <c r="AY41" s="115"/>
      <c r="AZ41" s="114"/>
      <c r="BA41" s="115"/>
      <c r="BB41" s="114"/>
      <c r="BC41" s="115"/>
      <c r="BD41" s="114"/>
      <c r="BE41" s="115"/>
      <c r="BF41" s="114"/>
      <c r="BG41" s="115"/>
      <c r="BH41" s="114"/>
      <c r="BI41" s="115"/>
      <c r="BJ41" s="347"/>
      <c r="BK41" s="347"/>
      <c r="BL41" s="347"/>
      <c r="BM41" s="347"/>
      <c r="BN41" s="347"/>
      <c r="BO41" s="347"/>
      <c r="BP41" s="347"/>
      <c r="BQ41" s="347"/>
      <c r="BR41" s="347"/>
      <c r="BS41" s="114"/>
      <c r="BT41" s="128"/>
      <c r="BU41" s="115"/>
      <c r="BV41" s="114"/>
      <c r="BW41" s="128"/>
      <c r="BX41" s="115"/>
      <c r="BY41" s="114"/>
      <c r="BZ41" s="128"/>
      <c r="CA41" s="115"/>
      <c r="CB41" s="114"/>
      <c r="CC41" s="128"/>
      <c r="CD41" s="115"/>
      <c r="CE41" s="114"/>
      <c r="CF41" s="128"/>
      <c r="CG41" s="115"/>
      <c r="CH41" s="114"/>
      <c r="CI41" s="128"/>
      <c r="CJ41" s="115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114"/>
      <c r="CV41" s="115"/>
      <c r="CW41" s="114"/>
      <c r="CX41" s="115"/>
      <c r="CY41" s="114"/>
      <c r="CZ41" s="115"/>
      <c r="DA41" s="114"/>
      <c r="DB41" s="115"/>
      <c r="DC41" s="114"/>
      <c r="DD41" s="115"/>
      <c r="DE41" s="114"/>
      <c r="DF41" s="115"/>
      <c r="DG41" s="347"/>
      <c r="DH41" s="347"/>
      <c r="DI41" s="347"/>
      <c r="DJ41" s="347"/>
      <c r="DK41" s="347"/>
      <c r="DL41" s="347"/>
      <c r="DM41" s="347"/>
      <c r="DN41" s="257"/>
      <c r="DO41" s="259"/>
      <c r="DP41" s="264"/>
      <c r="DQ41" s="257"/>
      <c r="DR41" s="258"/>
      <c r="DS41" s="259"/>
      <c r="DT41" s="347"/>
    </row>
    <row r="42" spans="1:124" ht="11.2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6"/>
      <c r="AJ42" s="116"/>
      <c r="AK42" s="116"/>
      <c r="AL42" s="116"/>
      <c r="AM42" s="116"/>
      <c r="AN42" s="116"/>
      <c r="AO42" s="116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7"/>
      <c r="DI42" s="347"/>
      <c r="DJ42" s="347"/>
      <c r="DK42" s="347"/>
      <c r="DL42" s="347"/>
      <c r="DM42" s="347"/>
      <c r="DN42" s="246"/>
      <c r="DO42" s="248"/>
      <c r="DP42" s="264"/>
      <c r="DQ42" s="264"/>
      <c r="DR42" s="264"/>
      <c r="DS42" s="264"/>
      <c r="DT42" s="264"/>
    </row>
    <row r="43" spans="1:124" ht="3" customHeight="1">
      <c r="A43" s="239" t="s">
        <v>31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116" t="s">
        <v>29</v>
      </c>
      <c r="AJ43" s="116"/>
      <c r="AK43" s="116"/>
      <c r="AL43" s="116"/>
      <c r="AM43" s="116"/>
      <c r="AN43" s="116"/>
      <c r="AO43" s="116"/>
      <c r="AP43" s="347"/>
      <c r="AQ43" s="347"/>
      <c r="AR43" s="347"/>
      <c r="AS43" s="347"/>
      <c r="AT43" s="347"/>
      <c r="AU43" s="347"/>
      <c r="AV43" s="347"/>
      <c r="AW43" s="347"/>
      <c r="AX43" s="112"/>
      <c r="AY43" s="113"/>
      <c r="AZ43" s="112"/>
      <c r="BA43" s="113"/>
      <c r="BB43" s="112"/>
      <c r="BC43" s="113"/>
      <c r="BD43" s="112"/>
      <c r="BE43" s="113"/>
      <c r="BF43" s="112"/>
      <c r="BG43" s="113"/>
      <c r="BH43" s="112"/>
      <c r="BI43" s="113"/>
      <c r="BJ43" s="347"/>
      <c r="BK43" s="347"/>
      <c r="BL43" s="347"/>
      <c r="BM43" s="347"/>
      <c r="BN43" s="347"/>
      <c r="BO43" s="347"/>
      <c r="BP43" s="347"/>
      <c r="BQ43" s="347"/>
      <c r="BR43" s="347"/>
      <c r="BS43" s="112"/>
      <c r="BT43" s="127"/>
      <c r="BU43" s="113"/>
      <c r="BV43" s="112"/>
      <c r="BW43" s="127"/>
      <c r="BX43" s="113"/>
      <c r="BY43" s="112"/>
      <c r="BZ43" s="127"/>
      <c r="CA43" s="113"/>
      <c r="CB43" s="112"/>
      <c r="CC43" s="127"/>
      <c r="CD43" s="113"/>
      <c r="CE43" s="112"/>
      <c r="CF43" s="127"/>
      <c r="CG43" s="113"/>
      <c r="CH43" s="112"/>
      <c r="CI43" s="127"/>
      <c r="CJ43" s="113"/>
      <c r="CK43" s="347"/>
      <c r="CL43" s="347"/>
      <c r="CM43" s="347"/>
      <c r="CN43" s="347"/>
      <c r="CO43" s="347"/>
      <c r="CP43" s="347"/>
      <c r="CQ43" s="347"/>
      <c r="CR43" s="347"/>
      <c r="CS43" s="347"/>
      <c r="CT43" s="347"/>
      <c r="CU43" s="112"/>
      <c r="CV43" s="113"/>
      <c r="CW43" s="112"/>
      <c r="CX43" s="113"/>
      <c r="CY43" s="112"/>
      <c r="CZ43" s="113"/>
      <c r="DA43" s="112"/>
      <c r="DB43" s="113"/>
      <c r="DC43" s="112"/>
      <c r="DD43" s="113"/>
      <c r="DE43" s="112"/>
      <c r="DF43" s="113"/>
      <c r="DG43" s="347"/>
      <c r="DH43" s="347"/>
      <c r="DI43" s="347"/>
      <c r="DJ43" s="347"/>
      <c r="DK43" s="347"/>
      <c r="DL43" s="347"/>
      <c r="DM43" s="347"/>
      <c r="DN43" s="249"/>
      <c r="DO43" s="251"/>
      <c r="DP43" s="264"/>
      <c r="DQ43" s="264"/>
      <c r="DR43" s="264"/>
      <c r="DS43" s="264"/>
      <c r="DT43" s="264"/>
    </row>
    <row r="44" spans="1:124" ht="14.25" customHeight="1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116"/>
      <c r="AJ44" s="116"/>
      <c r="AK44" s="116"/>
      <c r="AL44" s="116"/>
      <c r="AM44" s="116"/>
      <c r="AN44" s="116"/>
      <c r="AO44" s="116"/>
      <c r="AP44" s="347"/>
      <c r="AQ44" s="347"/>
      <c r="AR44" s="347"/>
      <c r="AS44" s="347"/>
      <c r="AT44" s="347"/>
      <c r="AU44" s="347"/>
      <c r="AV44" s="347"/>
      <c r="AW44" s="347"/>
      <c r="AX44" s="198"/>
      <c r="AY44" s="199"/>
      <c r="AZ44" s="198"/>
      <c r="BA44" s="199"/>
      <c r="BB44" s="198"/>
      <c r="BC44" s="199"/>
      <c r="BD44" s="198"/>
      <c r="BE44" s="199"/>
      <c r="BF44" s="198"/>
      <c r="BG44" s="199"/>
      <c r="BH44" s="198"/>
      <c r="BI44" s="199"/>
      <c r="BJ44" s="347"/>
      <c r="BK44" s="347"/>
      <c r="BL44" s="347"/>
      <c r="BM44" s="347"/>
      <c r="BN44" s="347"/>
      <c r="BO44" s="347"/>
      <c r="BP44" s="347"/>
      <c r="BQ44" s="347"/>
      <c r="BR44" s="347"/>
      <c r="BS44" s="198"/>
      <c r="BT44" s="200"/>
      <c r="BU44" s="199"/>
      <c r="BV44" s="198"/>
      <c r="BW44" s="200"/>
      <c r="BX44" s="199"/>
      <c r="BY44" s="198"/>
      <c r="BZ44" s="200"/>
      <c r="CA44" s="199"/>
      <c r="CB44" s="198"/>
      <c r="CC44" s="200"/>
      <c r="CD44" s="199"/>
      <c r="CE44" s="198"/>
      <c r="CF44" s="200"/>
      <c r="CG44" s="199"/>
      <c r="CH44" s="198"/>
      <c r="CI44" s="200"/>
      <c r="CJ44" s="199"/>
      <c r="CK44" s="347"/>
      <c r="CL44" s="347"/>
      <c r="CM44" s="347"/>
      <c r="CN44" s="347"/>
      <c r="CO44" s="347"/>
      <c r="CP44" s="347"/>
      <c r="CQ44" s="347"/>
      <c r="CR44" s="347"/>
      <c r="CS44" s="347"/>
      <c r="CT44" s="347"/>
      <c r="CU44" s="198"/>
      <c r="CV44" s="199"/>
      <c r="CW44" s="198"/>
      <c r="CX44" s="199"/>
      <c r="CY44" s="198"/>
      <c r="CZ44" s="199"/>
      <c r="DA44" s="198"/>
      <c r="DB44" s="199"/>
      <c r="DC44" s="198"/>
      <c r="DD44" s="199"/>
      <c r="DE44" s="198"/>
      <c r="DF44" s="199"/>
      <c r="DG44" s="347"/>
      <c r="DH44" s="347"/>
      <c r="DI44" s="347"/>
      <c r="DJ44" s="347"/>
      <c r="DK44" s="347"/>
      <c r="DL44" s="347"/>
      <c r="DM44" s="347"/>
      <c r="DN44" s="257"/>
      <c r="DO44" s="259"/>
      <c r="DP44" s="264"/>
      <c r="DQ44" s="264"/>
      <c r="DR44" s="264"/>
      <c r="DS44" s="264"/>
      <c r="DT44" s="264"/>
    </row>
    <row r="45" spans="1:124" ht="0.75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116"/>
      <c r="AJ45" s="116"/>
      <c r="AK45" s="116"/>
      <c r="AL45" s="116"/>
      <c r="AM45" s="116"/>
      <c r="AN45" s="116"/>
      <c r="AO45" s="116"/>
      <c r="AP45" s="347"/>
      <c r="AQ45" s="347"/>
      <c r="AR45" s="347"/>
      <c r="AS45" s="347"/>
      <c r="AT45" s="347"/>
      <c r="AU45" s="347"/>
      <c r="AV45" s="347"/>
      <c r="AW45" s="347"/>
      <c r="AX45" s="114"/>
      <c r="AY45" s="115"/>
      <c r="AZ45" s="114"/>
      <c r="BA45" s="115"/>
      <c r="BB45" s="114"/>
      <c r="BC45" s="115"/>
      <c r="BD45" s="114"/>
      <c r="BE45" s="115"/>
      <c r="BF45" s="114"/>
      <c r="BG45" s="115"/>
      <c r="BH45" s="114"/>
      <c r="BI45" s="115"/>
      <c r="BJ45" s="347"/>
      <c r="BK45" s="347"/>
      <c r="BL45" s="347"/>
      <c r="BM45" s="347"/>
      <c r="BN45" s="347"/>
      <c r="BO45" s="347"/>
      <c r="BP45" s="347"/>
      <c r="BQ45" s="347"/>
      <c r="BR45" s="347"/>
      <c r="BS45" s="114"/>
      <c r="BT45" s="128"/>
      <c r="BU45" s="115"/>
      <c r="BV45" s="114"/>
      <c r="BW45" s="128"/>
      <c r="BX45" s="115"/>
      <c r="BY45" s="114"/>
      <c r="BZ45" s="128"/>
      <c r="CA45" s="115"/>
      <c r="CB45" s="114"/>
      <c r="CC45" s="128"/>
      <c r="CD45" s="115"/>
      <c r="CE45" s="114"/>
      <c r="CF45" s="128"/>
      <c r="CG45" s="115"/>
      <c r="CH45" s="114"/>
      <c r="CI45" s="128"/>
      <c r="CJ45" s="115"/>
      <c r="CK45" s="347"/>
      <c r="CL45" s="347"/>
      <c r="CM45" s="347"/>
      <c r="CN45" s="347"/>
      <c r="CO45" s="347"/>
      <c r="CP45" s="347"/>
      <c r="CQ45" s="347"/>
      <c r="CR45" s="347"/>
      <c r="CS45" s="347"/>
      <c r="CT45" s="347"/>
      <c r="CU45" s="114"/>
      <c r="CV45" s="115"/>
      <c r="CW45" s="114"/>
      <c r="CX45" s="115"/>
      <c r="CY45" s="114"/>
      <c r="CZ45" s="115"/>
      <c r="DA45" s="114"/>
      <c r="DB45" s="115"/>
      <c r="DC45" s="114"/>
      <c r="DD45" s="115"/>
      <c r="DE45" s="114"/>
      <c r="DF45" s="115"/>
      <c r="DG45" s="347"/>
      <c r="DH45" s="347"/>
      <c r="DI45" s="347"/>
      <c r="DJ45" s="347"/>
      <c r="DK45" s="347"/>
      <c r="DL45" s="347"/>
      <c r="DM45" s="347"/>
      <c r="DN45" s="264"/>
      <c r="DO45" s="264"/>
      <c r="DP45" s="264"/>
      <c r="DQ45" s="264"/>
      <c r="DR45" s="264"/>
      <c r="DS45" s="264"/>
      <c r="DT45" s="264"/>
    </row>
    <row r="46" spans="1:124" ht="12.7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6"/>
      <c r="AJ46" s="116"/>
      <c r="AK46" s="116"/>
      <c r="AL46" s="116"/>
      <c r="AM46" s="116"/>
      <c r="AN46" s="116"/>
      <c r="AO46" s="116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47"/>
      <c r="BF46" s="347"/>
      <c r="BG46" s="347"/>
      <c r="BH46" s="347"/>
      <c r="BI46" s="347"/>
      <c r="BJ46" s="347"/>
      <c r="BK46" s="347"/>
      <c r="BL46" s="347"/>
      <c r="BM46" s="347"/>
      <c r="BN46" s="347"/>
      <c r="BO46" s="347"/>
      <c r="BP46" s="347"/>
      <c r="BQ46" s="347"/>
      <c r="BR46" s="347"/>
      <c r="BS46" s="347"/>
      <c r="BT46" s="347"/>
      <c r="BU46" s="347"/>
      <c r="BV46" s="347"/>
      <c r="BW46" s="347"/>
      <c r="BX46" s="347"/>
      <c r="BY46" s="347"/>
      <c r="BZ46" s="347"/>
      <c r="CA46" s="347"/>
      <c r="CB46" s="347"/>
      <c r="CC46" s="347"/>
      <c r="CD46" s="347"/>
      <c r="CE46" s="347"/>
      <c r="CF46" s="347"/>
      <c r="CG46" s="347"/>
      <c r="CH46" s="347"/>
      <c r="CI46" s="347"/>
      <c r="CJ46" s="347"/>
      <c r="CK46" s="347"/>
      <c r="CL46" s="347"/>
      <c r="CM46" s="347"/>
      <c r="CN46" s="347"/>
      <c r="CO46" s="347"/>
      <c r="CP46" s="347"/>
      <c r="CQ46" s="347"/>
      <c r="CR46" s="347"/>
      <c r="CS46" s="347"/>
      <c r="CT46" s="347"/>
      <c r="CU46" s="347"/>
      <c r="CV46" s="347"/>
      <c r="CW46" s="347"/>
      <c r="CX46" s="347"/>
      <c r="CY46" s="347"/>
      <c r="CZ46" s="347"/>
      <c r="DA46" s="347"/>
      <c r="DB46" s="347"/>
      <c r="DC46" s="347"/>
      <c r="DD46" s="347"/>
      <c r="DE46" s="347"/>
      <c r="DF46" s="347"/>
      <c r="DG46" s="347"/>
      <c r="DH46" s="347"/>
      <c r="DI46" s="347"/>
      <c r="DJ46" s="470" t="s">
        <v>44</v>
      </c>
      <c r="DK46" s="470"/>
      <c r="DL46" s="470"/>
      <c r="DM46" s="470"/>
      <c r="DN46" s="264"/>
      <c r="DO46" s="264"/>
      <c r="DP46" s="264"/>
      <c r="DQ46" s="264"/>
      <c r="DR46" s="264"/>
      <c r="DS46" s="264"/>
      <c r="DT46" s="264"/>
    </row>
    <row r="47" spans="1:124" ht="18" customHeight="1">
      <c r="A47" s="239" t="s">
        <v>45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116" t="s">
        <v>32</v>
      </c>
      <c r="AJ47" s="116"/>
      <c r="AK47" s="116"/>
      <c r="AL47" s="116"/>
      <c r="AM47" s="116"/>
      <c r="AN47" s="116"/>
      <c r="AO47" s="116"/>
      <c r="AP47" s="347"/>
      <c r="AQ47" s="347"/>
      <c r="AR47" s="347"/>
      <c r="AS47" s="347"/>
      <c r="AT47" s="347"/>
      <c r="AU47" s="347"/>
      <c r="AV47" s="347"/>
      <c r="AW47" s="347"/>
      <c r="AX47" s="347"/>
      <c r="AY47" s="106"/>
      <c r="AZ47" s="107"/>
      <c r="BA47" s="106"/>
      <c r="BB47" s="107"/>
      <c r="BC47" s="416" t="s">
        <v>21</v>
      </c>
      <c r="BD47" s="416"/>
      <c r="BE47" s="106"/>
      <c r="BF47" s="107"/>
      <c r="BG47" s="106"/>
      <c r="BH47" s="107"/>
      <c r="BI47" s="347"/>
      <c r="BJ47" s="347"/>
      <c r="BK47" s="347"/>
      <c r="BL47" s="347"/>
      <c r="BM47" s="347"/>
      <c r="BN47" s="347"/>
      <c r="BO47" s="347"/>
      <c r="BP47" s="347"/>
      <c r="BQ47" s="347"/>
      <c r="BR47" s="347"/>
      <c r="BS47" s="347"/>
      <c r="BT47" s="106"/>
      <c r="BU47" s="117"/>
      <c r="BV47" s="107"/>
      <c r="BW47" s="106"/>
      <c r="BX47" s="117"/>
      <c r="BY47" s="107"/>
      <c r="BZ47" s="416" t="s">
        <v>21</v>
      </c>
      <c r="CA47" s="416"/>
      <c r="CB47" s="416"/>
      <c r="CC47" s="106"/>
      <c r="CD47" s="117"/>
      <c r="CE47" s="107"/>
      <c r="CF47" s="106"/>
      <c r="CG47" s="117"/>
      <c r="CH47" s="107"/>
      <c r="CI47" s="347"/>
      <c r="CJ47" s="347"/>
      <c r="CK47" s="347"/>
      <c r="CL47" s="347"/>
      <c r="CM47" s="347"/>
      <c r="CN47" s="347"/>
      <c r="CO47" s="347"/>
      <c r="CP47" s="347"/>
      <c r="CQ47" s="347"/>
      <c r="CR47" s="347"/>
      <c r="CS47" s="347"/>
      <c r="CT47" s="347"/>
      <c r="CU47" s="347"/>
      <c r="CV47" s="106"/>
      <c r="CW47" s="107"/>
      <c r="CX47" s="106"/>
      <c r="CY47" s="107"/>
      <c r="CZ47" s="416" t="s">
        <v>21</v>
      </c>
      <c r="DA47" s="416"/>
      <c r="DB47" s="106"/>
      <c r="DC47" s="107"/>
      <c r="DD47" s="106"/>
      <c r="DE47" s="107"/>
      <c r="DF47" s="347"/>
      <c r="DG47" s="347"/>
      <c r="DH47" s="347"/>
      <c r="DI47" s="347"/>
      <c r="DJ47" s="470"/>
      <c r="DK47" s="470"/>
      <c r="DL47" s="470"/>
      <c r="DM47" s="470"/>
      <c r="DN47" s="264"/>
      <c r="DO47" s="264"/>
      <c r="DP47" s="264"/>
      <c r="DQ47" s="264"/>
      <c r="DR47" s="264"/>
      <c r="DS47" s="264"/>
      <c r="DT47" s="264"/>
    </row>
    <row r="48" spans="1:124" ht="13.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6"/>
      <c r="AJ48" s="116"/>
      <c r="AK48" s="116"/>
      <c r="AL48" s="116"/>
      <c r="AM48" s="116"/>
      <c r="AN48" s="116"/>
      <c r="AO48" s="116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47"/>
      <c r="BR48" s="347"/>
      <c r="BS48" s="347"/>
      <c r="BT48" s="347"/>
      <c r="BU48" s="347"/>
      <c r="BV48" s="347"/>
      <c r="BW48" s="347"/>
      <c r="BX48" s="347"/>
      <c r="BY48" s="347"/>
      <c r="BZ48" s="347"/>
      <c r="CA48" s="347"/>
      <c r="CB48" s="347"/>
      <c r="CC48" s="347"/>
      <c r="CD48" s="347"/>
      <c r="CE48" s="347"/>
      <c r="CF48" s="347"/>
      <c r="CG48" s="347"/>
      <c r="CH48" s="347"/>
      <c r="CI48" s="347"/>
      <c r="CJ48" s="347"/>
      <c r="CK48" s="347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7"/>
      <c r="CW48" s="347"/>
      <c r="CX48" s="347"/>
      <c r="CY48" s="347"/>
      <c r="CZ48" s="347"/>
      <c r="DA48" s="347"/>
      <c r="DB48" s="347"/>
      <c r="DC48" s="347"/>
      <c r="DD48" s="347"/>
      <c r="DE48" s="347"/>
      <c r="DF48" s="347"/>
      <c r="DG48" s="347"/>
      <c r="DH48" s="347"/>
      <c r="DI48" s="347"/>
      <c r="DJ48" s="470"/>
      <c r="DK48" s="470"/>
      <c r="DL48" s="470"/>
      <c r="DM48" s="470"/>
      <c r="DN48" s="264"/>
      <c r="DO48" s="264"/>
      <c r="DP48" s="264"/>
      <c r="DQ48" s="264"/>
      <c r="DR48" s="264"/>
      <c r="DS48" s="264"/>
      <c r="DT48" s="264"/>
    </row>
    <row r="49" spans="1:124" ht="18" customHeight="1">
      <c r="A49" s="239" t="s">
        <v>33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116" t="s">
        <v>34</v>
      </c>
      <c r="AJ49" s="116"/>
      <c r="AK49" s="116"/>
      <c r="AL49" s="116"/>
      <c r="AM49" s="116"/>
      <c r="AN49" s="116"/>
      <c r="AO49" s="116"/>
      <c r="AP49" s="347"/>
      <c r="AQ49" s="347"/>
      <c r="AR49" s="347"/>
      <c r="AS49" s="347"/>
      <c r="AT49" s="347"/>
      <c r="AU49" s="106"/>
      <c r="AV49" s="107"/>
      <c r="AW49" s="106"/>
      <c r="AX49" s="107"/>
      <c r="AY49" s="106"/>
      <c r="AZ49" s="107"/>
      <c r="BA49" s="106"/>
      <c r="BB49" s="107"/>
      <c r="BC49" s="106"/>
      <c r="BD49" s="107"/>
      <c r="BE49" s="106"/>
      <c r="BF49" s="107"/>
      <c r="BG49" s="106"/>
      <c r="BH49" s="107"/>
      <c r="BI49" s="106"/>
      <c r="BJ49" s="107"/>
      <c r="BK49" s="106"/>
      <c r="BL49" s="107"/>
      <c r="BM49" s="347"/>
      <c r="BN49" s="347"/>
      <c r="BO49" s="347"/>
      <c r="BP49" s="106"/>
      <c r="BQ49" s="107"/>
      <c r="BR49" s="106"/>
      <c r="BS49" s="117"/>
      <c r="BT49" s="107"/>
      <c r="BU49" s="106"/>
      <c r="BV49" s="117"/>
      <c r="BW49" s="107"/>
      <c r="BX49" s="106"/>
      <c r="BY49" s="117"/>
      <c r="BZ49" s="107"/>
      <c r="CA49" s="106"/>
      <c r="CB49" s="117"/>
      <c r="CC49" s="107"/>
      <c r="CD49" s="106"/>
      <c r="CE49" s="117"/>
      <c r="CF49" s="107"/>
      <c r="CG49" s="106"/>
      <c r="CH49" s="117"/>
      <c r="CI49" s="107"/>
      <c r="CJ49" s="106"/>
      <c r="CK49" s="117"/>
      <c r="CL49" s="107"/>
      <c r="CM49" s="106"/>
      <c r="CN49" s="107"/>
      <c r="CO49" s="347"/>
      <c r="CP49" s="347"/>
      <c r="CQ49" s="347"/>
      <c r="CR49" s="106"/>
      <c r="CS49" s="107"/>
      <c r="CT49" s="106"/>
      <c r="CU49" s="107"/>
      <c r="CV49" s="106"/>
      <c r="CW49" s="107"/>
      <c r="CX49" s="106"/>
      <c r="CY49" s="107"/>
      <c r="CZ49" s="106"/>
      <c r="DA49" s="107"/>
      <c r="DB49" s="106"/>
      <c r="DC49" s="107"/>
      <c r="DD49" s="106"/>
      <c r="DE49" s="107"/>
      <c r="DF49" s="106"/>
      <c r="DG49" s="107"/>
      <c r="DH49" s="106"/>
      <c r="DI49" s="107"/>
      <c r="DJ49" s="470"/>
      <c r="DK49" s="470"/>
      <c r="DL49" s="470"/>
      <c r="DM49" s="470"/>
      <c r="DN49" s="264"/>
      <c r="DO49" s="264"/>
      <c r="DP49" s="264"/>
      <c r="DQ49" s="264"/>
      <c r="DR49" s="264"/>
      <c r="DS49" s="264"/>
      <c r="DT49" s="264"/>
    </row>
    <row r="50" spans="1:124" ht="14.2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6"/>
      <c r="AJ50" s="116"/>
      <c r="AK50" s="116"/>
      <c r="AL50" s="116"/>
      <c r="AM50" s="116"/>
      <c r="AN50" s="116"/>
      <c r="AO50" s="116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47"/>
      <c r="BM50" s="347"/>
      <c r="BN50" s="347"/>
      <c r="BO50" s="347"/>
      <c r="BP50" s="347"/>
      <c r="BQ50" s="347"/>
      <c r="BR50" s="347"/>
      <c r="BS50" s="347"/>
      <c r="BT50" s="347"/>
      <c r="BU50" s="347"/>
      <c r="BV50" s="347"/>
      <c r="BW50" s="347"/>
      <c r="BX50" s="347"/>
      <c r="BY50" s="347"/>
      <c r="BZ50" s="347"/>
      <c r="CA50" s="347"/>
      <c r="CB50" s="347"/>
      <c r="CC50" s="347"/>
      <c r="CD50" s="347"/>
      <c r="CE50" s="347"/>
      <c r="CF50" s="347"/>
      <c r="CG50" s="347"/>
      <c r="CH50" s="347"/>
      <c r="CI50" s="347"/>
      <c r="CJ50" s="347"/>
      <c r="CK50" s="347"/>
      <c r="CL50" s="347"/>
      <c r="CM50" s="347"/>
      <c r="CN50" s="347"/>
      <c r="CO50" s="347"/>
      <c r="CP50" s="347"/>
      <c r="CQ50" s="347"/>
      <c r="CR50" s="347"/>
      <c r="CS50" s="347"/>
      <c r="CT50" s="347"/>
      <c r="CU50" s="347"/>
      <c r="CV50" s="347"/>
      <c r="CW50" s="347"/>
      <c r="CX50" s="347"/>
      <c r="CY50" s="347"/>
      <c r="CZ50" s="347"/>
      <c r="DA50" s="347"/>
      <c r="DB50" s="347"/>
      <c r="DC50" s="347"/>
      <c r="DD50" s="347"/>
      <c r="DE50" s="347"/>
      <c r="DF50" s="347"/>
      <c r="DG50" s="347"/>
      <c r="DH50" s="347"/>
      <c r="DI50" s="347"/>
      <c r="DJ50" s="470"/>
      <c r="DK50" s="470"/>
      <c r="DL50" s="470"/>
      <c r="DM50" s="470"/>
      <c r="DN50" s="264"/>
      <c r="DO50" s="264"/>
      <c r="DP50" s="264"/>
      <c r="DQ50" s="264"/>
      <c r="DR50" s="264"/>
      <c r="DS50" s="264"/>
      <c r="DT50" s="264"/>
    </row>
    <row r="51" spans="1:124" ht="18" customHeight="1">
      <c r="A51" s="239" t="s">
        <v>35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116" t="s">
        <v>36</v>
      </c>
      <c r="AJ51" s="116"/>
      <c r="AK51" s="116"/>
      <c r="AL51" s="116"/>
      <c r="AM51" s="116"/>
      <c r="AN51" s="116"/>
      <c r="AO51" s="116"/>
      <c r="AP51" s="347"/>
      <c r="AQ51" s="347"/>
      <c r="AR51" s="347"/>
      <c r="AS51" s="347"/>
      <c r="AT51" s="347"/>
      <c r="AU51" s="106"/>
      <c r="AV51" s="107"/>
      <c r="AW51" s="106"/>
      <c r="AX51" s="107"/>
      <c r="AY51" s="106"/>
      <c r="AZ51" s="107"/>
      <c r="BA51" s="106"/>
      <c r="BB51" s="107"/>
      <c r="BC51" s="106"/>
      <c r="BD51" s="107"/>
      <c r="BE51" s="106"/>
      <c r="BF51" s="107"/>
      <c r="BG51" s="106"/>
      <c r="BH51" s="107"/>
      <c r="BI51" s="106"/>
      <c r="BJ51" s="107"/>
      <c r="BK51" s="106"/>
      <c r="BL51" s="107"/>
      <c r="BM51" s="347"/>
      <c r="BN51" s="347"/>
      <c r="BO51" s="347"/>
      <c r="BP51" s="106"/>
      <c r="BQ51" s="107"/>
      <c r="BR51" s="106"/>
      <c r="BS51" s="117"/>
      <c r="BT51" s="107"/>
      <c r="BU51" s="106"/>
      <c r="BV51" s="117"/>
      <c r="BW51" s="107"/>
      <c r="BX51" s="106"/>
      <c r="BY51" s="117"/>
      <c r="BZ51" s="107"/>
      <c r="CA51" s="106"/>
      <c r="CB51" s="117"/>
      <c r="CC51" s="107"/>
      <c r="CD51" s="106"/>
      <c r="CE51" s="117"/>
      <c r="CF51" s="107"/>
      <c r="CG51" s="106"/>
      <c r="CH51" s="117"/>
      <c r="CI51" s="107"/>
      <c r="CJ51" s="106"/>
      <c r="CK51" s="117"/>
      <c r="CL51" s="107"/>
      <c r="CM51" s="106"/>
      <c r="CN51" s="107"/>
      <c r="CO51" s="347"/>
      <c r="CP51" s="347"/>
      <c r="CQ51" s="347"/>
      <c r="CR51" s="106"/>
      <c r="CS51" s="107"/>
      <c r="CT51" s="106"/>
      <c r="CU51" s="107"/>
      <c r="CV51" s="106"/>
      <c r="CW51" s="107"/>
      <c r="CX51" s="106"/>
      <c r="CY51" s="107"/>
      <c r="CZ51" s="106"/>
      <c r="DA51" s="107"/>
      <c r="DB51" s="106"/>
      <c r="DC51" s="107"/>
      <c r="DD51" s="106"/>
      <c r="DE51" s="107"/>
      <c r="DF51" s="106"/>
      <c r="DG51" s="107"/>
      <c r="DH51" s="106"/>
      <c r="DI51" s="107"/>
      <c r="DJ51" s="470"/>
      <c r="DK51" s="470"/>
      <c r="DL51" s="470"/>
      <c r="DM51" s="470"/>
      <c r="DN51" s="264"/>
      <c r="DO51" s="264"/>
      <c r="DP51" s="264"/>
      <c r="DQ51" s="264"/>
      <c r="DR51" s="264"/>
      <c r="DS51" s="264"/>
      <c r="DT51" s="264"/>
    </row>
    <row r="52" spans="1:124" ht="11.2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6"/>
      <c r="AJ52" s="116"/>
      <c r="AK52" s="116"/>
      <c r="AL52" s="116"/>
      <c r="AM52" s="116"/>
      <c r="AN52" s="116"/>
      <c r="AO52" s="116"/>
      <c r="AP52" s="347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  <c r="BC52" s="347"/>
      <c r="BD52" s="347"/>
      <c r="BE52" s="347"/>
      <c r="BF52" s="347"/>
      <c r="BG52" s="347"/>
      <c r="BH52" s="347"/>
      <c r="BI52" s="347"/>
      <c r="BJ52" s="347"/>
      <c r="BK52" s="347"/>
      <c r="BL52" s="347"/>
      <c r="BM52" s="347"/>
      <c r="BN52" s="347"/>
      <c r="BO52" s="347"/>
      <c r="BP52" s="347"/>
      <c r="BQ52" s="347"/>
      <c r="BR52" s="347"/>
      <c r="BS52" s="347"/>
      <c r="BT52" s="347"/>
      <c r="BU52" s="347"/>
      <c r="BV52" s="347"/>
      <c r="BW52" s="347"/>
      <c r="BX52" s="347"/>
      <c r="BY52" s="347"/>
      <c r="BZ52" s="347"/>
      <c r="CA52" s="347"/>
      <c r="CB52" s="347"/>
      <c r="CC52" s="347"/>
      <c r="CD52" s="347"/>
      <c r="CE52" s="347"/>
      <c r="CF52" s="347"/>
      <c r="CG52" s="347"/>
      <c r="CH52" s="347"/>
      <c r="CI52" s="347"/>
      <c r="CJ52" s="347"/>
      <c r="CK52" s="347"/>
      <c r="CL52" s="347"/>
      <c r="CM52" s="347"/>
      <c r="CN52" s="347"/>
      <c r="CO52" s="347"/>
      <c r="CP52" s="347"/>
      <c r="CQ52" s="347"/>
      <c r="CR52" s="347"/>
      <c r="CS52" s="347"/>
      <c r="CT52" s="347"/>
      <c r="CU52" s="347"/>
      <c r="CV52" s="347"/>
      <c r="CW52" s="347"/>
      <c r="CX52" s="347"/>
      <c r="CY52" s="347"/>
      <c r="CZ52" s="347"/>
      <c r="DA52" s="347"/>
      <c r="DB52" s="347"/>
      <c r="DC52" s="347"/>
      <c r="DD52" s="347"/>
      <c r="DE52" s="347"/>
      <c r="DF52" s="347"/>
      <c r="DG52" s="347"/>
      <c r="DH52" s="347"/>
      <c r="DI52" s="347"/>
      <c r="DJ52" s="470"/>
      <c r="DK52" s="470"/>
      <c r="DL52" s="470"/>
      <c r="DM52" s="470"/>
      <c r="DN52" s="264"/>
      <c r="DO52" s="264"/>
      <c r="DP52" s="264"/>
      <c r="DQ52" s="264"/>
      <c r="DR52" s="264"/>
      <c r="DS52" s="264"/>
      <c r="DT52" s="264"/>
    </row>
    <row r="53" spans="1:124" ht="1.5" customHeight="1">
      <c r="A53" s="239" t="s">
        <v>46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116"/>
      <c r="AJ53" s="116"/>
      <c r="AK53" s="116"/>
      <c r="AL53" s="116"/>
      <c r="AM53" s="116"/>
      <c r="AN53" s="116"/>
      <c r="AO53" s="116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  <c r="BD53" s="347"/>
      <c r="BE53" s="347"/>
      <c r="BF53" s="347"/>
      <c r="BG53" s="347"/>
      <c r="BH53" s="347"/>
      <c r="BI53" s="347"/>
      <c r="BJ53" s="347"/>
      <c r="BK53" s="347"/>
      <c r="BL53" s="347"/>
      <c r="BM53" s="347"/>
      <c r="BN53" s="347"/>
      <c r="BO53" s="347"/>
      <c r="BP53" s="347"/>
      <c r="BQ53" s="347"/>
      <c r="BR53" s="347"/>
      <c r="BS53" s="347"/>
      <c r="BT53" s="347"/>
      <c r="BU53" s="347"/>
      <c r="BV53" s="347"/>
      <c r="BW53" s="347"/>
      <c r="BX53" s="347"/>
      <c r="BY53" s="347"/>
      <c r="BZ53" s="347"/>
      <c r="CA53" s="347"/>
      <c r="CB53" s="347"/>
      <c r="CC53" s="347"/>
      <c r="CD53" s="347"/>
      <c r="CE53" s="347"/>
      <c r="CF53" s="347"/>
      <c r="CG53" s="347"/>
      <c r="CH53" s="347"/>
      <c r="CI53" s="347"/>
      <c r="CJ53" s="347"/>
      <c r="CK53" s="347"/>
      <c r="CL53" s="347"/>
      <c r="CM53" s="347"/>
      <c r="CN53" s="347"/>
      <c r="CO53" s="347"/>
      <c r="CP53" s="347"/>
      <c r="CQ53" s="347"/>
      <c r="CR53" s="347"/>
      <c r="CS53" s="347"/>
      <c r="CT53" s="347"/>
      <c r="CU53" s="347"/>
      <c r="CV53" s="347"/>
      <c r="CW53" s="347"/>
      <c r="CX53" s="347"/>
      <c r="CY53" s="347"/>
      <c r="CZ53" s="347"/>
      <c r="DA53" s="347"/>
      <c r="DB53" s="347"/>
      <c r="DC53" s="347"/>
      <c r="DD53" s="347"/>
      <c r="DE53" s="347"/>
      <c r="DF53" s="347"/>
      <c r="DG53" s="347"/>
      <c r="DH53" s="347"/>
      <c r="DI53" s="347"/>
      <c r="DJ53" s="470"/>
      <c r="DK53" s="470"/>
      <c r="DL53" s="470"/>
      <c r="DM53" s="470"/>
      <c r="DN53" s="264"/>
      <c r="DO53" s="264"/>
      <c r="DP53" s="264"/>
      <c r="DQ53" s="264"/>
      <c r="DR53" s="264"/>
      <c r="DS53" s="264"/>
      <c r="DT53" s="264"/>
    </row>
    <row r="54" spans="1:124" ht="9" customHeight="1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116" t="s">
        <v>38</v>
      </c>
      <c r="AJ54" s="116"/>
      <c r="AK54" s="116"/>
      <c r="AL54" s="116"/>
      <c r="AM54" s="116"/>
      <c r="AN54" s="116"/>
      <c r="AO54" s="116"/>
      <c r="AP54" s="347"/>
      <c r="AQ54" s="347"/>
      <c r="AR54" s="347"/>
      <c r="AS54" s="347"/>
      <c r="AT54" s="347"/>
      <c r="AU54" s="347"/>
      <c r="AV54" s="347"/>
      <c r="AW54" s="347"/>
      <c r="AX54" s="347"/>
      <c r="AY54" s="112"/>
      <c r="AZ54" s="113"/>
      <c r="BA54" s="112"/>
      <c r="BB54" s="113"/>
      <c r="BC54" s="416" t="s">
        <v>21</v>
      </c>
      <c r="BD54" s="45"/>
      <c r="BE54" s="112"/>
      <c r="BF54" s="113"/>
      <c r="BG54" s="112"/>
      <c r="BH54" s="113"/>
      <c r="BI54" s="347"/>
      <c r="BJ54" s="347"/>
      <c r="BK54" s="347"/>
      <c r="BL54" s="347"/>
      <c r="BM54" s="347"/>
      <c r="BN54" s="347"/>
      <c r="BO54" s="347"/>
      <c r="BP54" s="347"/>
      <c r="BQ54" s="347"/>
      <c r="BR54" s="347"/>
      <c r="BS54" s="347"/>
      <c r="BT54" s="112"/>
      <c r="BU54" s="127"/>
      <c r="BV54" s="113"/>
      <c r="BW54" s="112"/>
      <c r="BX54" s="127"/>
      <c r="BY54" s="113"/>
      <c r="BZ54" s="416" t="s">
        <v>21</v>
      </c>
      <c r="CA54" s="416"/>
      <c r="CB54" s="416"/>
      <c r="CC54" s="112"/>
      <c r="CD54" s="127"/>
      <c r="CE54" s="113"/>
      <c r="CF54" s="112"/>
      <c r="CG54" s="127"/>
      <c r="CH54" s="113"/>
      <c r="CI54" s="347"/>
      <c r="CJ54" s="347"/>
      <c r="CK54" s="347"/>
      <c r="CL54" s="347"/>
      <c r="CM54" s="347"/>
      <c r="CN54" s="347"/>
      <c r="CO54" s="347"/>
      <c r="CP54" s="347"/>
      <c r="CQ54" s="347"/>
      <c r="CR54" s="347"/>
      <c r="CS54" s="347"/>
      <c r="CT54" s="347"/>
      <c r="CU54" s="347"/>
      <c r="CV54" s="112"/>
      <c r="CW54" s="113"/>
      <c r="CX54" s="112"/>
      <c r="CY54" s="113"/>
      <c r="CZ54" s="416" t="s">
        <v>21</v>
      </c>
      <c r="DA54" s="45"/>
      <c r="DB54" s="112"/>
      <c r="DC54" s="113"/>
      <c r="DD54" s="112"/>
      <c r="DE54" s="113"/>
      <c r="DF54" s="347"/>
      <c r="DG54" s="347"/>
      <c r="DH54" s="347"/>
      <c r="DI54" s="347"/>
      <c r="DJ54" s="470"/>
      <c r="DK54" s="470"/>
      <c r="DL54" s="470"/>
      <c r="DM54" s="470"/>
      <c r="DN54" s="264"/>
      <c r="DO54" s="264"/>
      <c r="DP54" s="264"/>
      <c r="DQ54" s="264"/>
      <c r="DR54" s="264"/>
      <c r="DS54" s="264"/>
      <c r="DT54" s="264"/>
    </row>
    <row r="55" spans="1:124" ht="9" customHeight="1">
      <c r="A55" s="239" t="s">
        <v>37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116"/>
      <c r="AJ55" s="116"/>
      <c r="AK55" s="116"/>
      <c r="AL55" s="116"/>
      <c r="AM55" s="116"/>
      <c r="AN55" s="116"/>
      <c r="AO55" s="116"/>
      <c r="AP55" s="347"/>
      <c r="AQ55" s="347"/>
      <c r="AR55" s="347"/>
      <c r="AS55" s="347"/>
      <c r="AT55" s="347"/>
      <c r="AU55" s="347"/>
      <c r="AV55" s="347"/>
      <c r="AW55" s="347"/>
      <c r="AX55" s="347"/>
      <c r="AY55" s="114"/>
      <c r="AZ55" s="115"/>
      <c r="BA55" s="114"/>
      <c r="BB55" s="115"/>
      <c r="BC55" s="45"/>
      <c r="BD55" s="45"/>
      <c r="BE55" s="114"/>
      <c r="BF55" s="115"/>
      <c r="BG55" s="114"/>
      <c r="BH55" s="115"/>
      <c r="BI55" s="347"/>
      <c r="BJ55" s="347"/>
      <c r="BK55" s="347"/>
      <c r="BL55" s="347"/>
      <c r="BM55" s="347"/>
      <c r="BN55" s="347"/>
      <c r="BO55" s="347"/>
      <c r="BP55" s="347"/>
      <c r="BQ55" s="347"/>
      <c r="BR55" s="347"/>
      <c r="BS55" s="347"/>
      <c r="BT55" s="114"/>
      <c r="BU55" s="128"/>
      <c r="BV55" s="115"/>
      <c r="BW55" s="114"/>
      <c r="BX55" s="128"/>
      <c r="BY55" s="115"/>
      <c r="BZ55" s="416"/>
      <c r="CA55" s="416"/>
      <c r="CB55" s="416"/>
      <c r="CC55" s="114"/>
      <c r="CD55" s="128"/>
      <c r="CE55" s="115"/>
      <c r="CF55" s="114"/>
      <c r="CG55" s="128"/>
      <c r="CH55" s="115"/>
      <c r="CI55" s="347"/>
      <c r="CJ55" s="347"/>
      <c r="CK55" s="347"/>
      <c r="CL55" s="347"/>
      <c r="CM55" s="347"/>
      <c r="CN55" s="347"/>
      <c r="CO55" s="347"/>
      <c r="CP55" s="347"/>
      <c r="CQ55" s="347"/>
      <c r="CR55" s="347"/>
      <c r="CS55" s="347"/>
      <c r="CT55" s="347"/>
      <c r="CU55" s="347"/>
      <c r="CV55" s="114"/>
      <c r="CW55" s="115"/>
      <c r="CX55" s="114"/>
      <c r="CY55" s="115"/>
      <c r="CZ55" s="45"/>
      <c r="DA55" s="45"/>
      <c r="DB55" s="114"/>
      <c r="DC55" s="115"/>
      <c r="DD55" s="114"/>
      <c r="DE55" s="115"/>
      <c r="DF55" s="347"/>
      <c r="DG55" s="347"/>
      <c r="DH55" s="347"/>
      <c r="DI55" s="347"/>
      <c r="DJ55" s="470"/>
      <c r="DK55" s="470"/>
      <c r="DL55" s="470"/>
      <c r="DM55" s="470"/>
      <c r="DN55" s="264"/>
      <c r="DO55" s="264"/>
      <c r="DP55" s="264"/>
      <c r="DQ55" s="264"/>
      <c r="DR55" s="264"/>
      <c r="DS55" s="264"/>
      <c r="DT55" s="264"/>
    </row>
    <row r="56" spans="1:124" ht="1.5" customHeight="1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347"/>
      <c r="BJ56" s="347"/>
      <c r="BK56" s="347"/>
      <c r="BL56" s="347"/>
      <c r="BM56" s="347"/>
      <c r="BN56" s="347"/>
      <c r="BO56" s="347"/>
      <c r="BP56" s="347"/>
      <c r="BQ56" s="347"/>
      <c r="BR56" s="347"/>
      <c r="BS56" s="347"/>
      <c r="BT56" s="347"/>
      <c r="BU56" s="347"/>
      <c r="BV56" s="347"/>
      <c r="BW56" s="347"/>
      <c r="BX56" s="347"/>
      <c r="BY56" s="347"/>
      <c r="BZ56" s="347"/>
      <c r="CA56" s="347"/>
      <c r="CB56" s="347"/>
      <c r="CC56" s="347"/>
      <c r="CD56" s="347"/>
      <c r="CE56" s="347"/>
      <c r="CF56" s="347"/>
      <c r="CG56" s="347"/>
      <c r="CH56" s="347"/>
      <c r="CI56" s="347"/>
      <c r="CJ56" s="347"/>
      <c r="CK56" s="347"/>
      <c r="CL56" s="347"/>
      <c r="CM56" s="347"/>
      <c r="CN56" s="347"/>
      <c r="CO56" s="347"/>
      <c r="CP56" s="347"/>
      <c r="CQ56" s="347"/>
      <c r="CR56" s="347"/>
      <c r="CS56" s="347"/>
      <c r="CT56" s="347"/>
      <c r="CU56" s="347"/>
      <c r="CV56" s="347"/>
      <c r="CW56" s="347"/>
      <c r="CX56" s="347"/>
      <c r="CY56" s="347"/>
      <c r="CZ56" s="347"/>
      <c r="DA56" s="347"/>
      <c r="DB56" s="347"/>
      <c r="DC56" s="347"/>
      <c r="DD56" s="347"/>
      <c r="DE56" s="347"/>
      <c r="DF56" s="347"/>
      <c r="DG56" s="347"/>
      <c r="DH56" s="347"/>
      <c r="DI56" s="347"/>
      <c r="DJ56" s="470"/>
      <c r="DK56" s="470"/>
      <c r="DL56" s="470"/>
      <c r="DM56" s="470"/>
      <c r="DN56" s="264"/>
      <c r="DO56" s="264"/>
      <c r="DP56" s="264"/>
      <c r="DQ56" s="264"/>
      <c r="DR56" s="264"/>
      <c r="DS56" s="264"/>
      <c r="DT56" s="264"/>
    </row>
    <row r="57" spans="1:124" ht="34.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347"/>
      <c r="BJ57" s="347"/>
      <c r="BK57" s="347"/>
      <c r="BL57" s="347"/>
      <c r="BM57" s="347"/>
      <c r="BN57" s="347"/>
      <c r="BO57" s="347"/>
      <c r="BP57" s="347"/>
      <c r="BQ57" s="347"/>
      <c r="BR57" s="347"/>
      <c r="BS57" s="347"/>
      <c r="BT57" s="347"/>
      <c r="BU57" s="347"/>
      <c r="BV57" s="347"/>
      <c r="BW57" s="347"/>
      <c r="BX57" s="347"/>
      <c r="BY57" s="347"/>
      <c r="BZ57" s="347"/>
      <c r="CA57" s="347"/>
      <c r="CB57" s="347"/>
      <c r="CC57" s="347"/>
      <c r="CD57" s="347"/>
      <c r="CE57" s="347"/>
      <c r="CF57" s="347"/>
      <c r="CG57" s="347"/>
      <c r="CH57" s="347"/>
      <c r="CI57" s="347"/>
      <c r="CJ57" s="347"/>
      <c r="CK57" s="347"/>
      <c r="CL57" s="347"/>
      <c r="CM57" s="347"/>
      <c r="CN57" s="347"/>
      <c r="CO57" s="347"/>
      <c r="CP57" s="347"/>
      <c r="CQ57" s="347"/>
      <c r="CR57" s="347"/>
      <c r="CS57" s="347"/>
      <c r="CT57" s="347"/>
      <c r="CU57" s="347"/>
      <c r="CV57" s="347"/>
      <c r="CW57" s="347"/>
      <c r="CX57" s="347"/>
      <c r="CY57" s="347"/>
      <c r="CZ57" s="347"/>
      <c r="DA57" s="347"/>
      <c r="DB57" s="347"/>
      <c r="DC57" s="347"/>
      <c r="DD57" s="347"/>
      <c r="DE57" s="347"/>
      <c r="DF57" s="347"/>
      <c r="DG57" s="347"/>
      <c r="DH57" s="347"/>
      <c r="DI57" s="347"/>
      <c r="DJ57" s="470"/>
      <c r="DK57" s="470"/>
      <c r="DL57" s="470"/>
      <c r="DM57" s="470"/>
      <c r="DN57" s="264"/>
      <c r="DO57" s="264"/>
      <c r="DP57" s="264"/>
      <c r="DQ57" s="264"/>
      <c r="DR57" s="264"/>
      <c r="DS57" s="264"/>
      <c r="DT57" s="264"/>
    </row>
    <row r="58" spans="1:124" ht="18" customHeight="1">
      <c r="A58" s="110"/>
      <c r="B58" s="110"/>
      <c r="C58" s="110"/>
      <c r="D58" s="329" t="s">
        <v>40</v>
      </c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47"/>
      <c r="BJ58" s="347"/>
      <c r="BK58" s="347"/>
      <c r="BL58" s="347"/>
      <c r="BM58" s="347"/>
      <c r="BN58" s="347"/>
      <c r="BO58" s="347"/>
      <c r="BP58" s="347"/>
      <c r="BQ58" s="347"/>
      <c r="BR58" s="347"/>
      <c r="BS58" s="347"/>
      <c r="BT58" s="347"/>
      <c r="BU58" s="347"/>
      <c r="BV58" s="347"/>
      <c r="BW58" s="347"/>
      <c r="BX58" s="347"/>
      <c r="BY58" s="347"/>
      <c r="BZ58" s="347"/>
      <c r="CA58" s="347"/>
      <c r="CB58" s="347"/>
      <c r="CC58" s="347"/>
      <c r="CD58" s="347"/>
      <c r="CE58" s="347"/>
      <c r="CF58" s="347"/>
      <c r="CG58" s="347"/>
      <c r="CH58" s="347"/>
      <c r="CI58" s="347"/>
      <c r="CJ58" s="347"/>
      <c r="CK58" s="347"/>
      <c r="CL58" s="347"/>
      <c r="CM58" s="347"/>
      <c r="CN58" s="347"/>
      <c r="CO58" s="347"/>
      <c r="CP58" s="347"/>
      <c r="CQ58" s="347"/>
      <c r="CR58" s="347"/>
      <c r="CS58" s="347"/>
      <c r="CT58" s="347"/>
      <c r="CU58" s="347"/>
      <c r="CV58" s="347"/>
      <c r="CW58" s="347"/>
      <c r="CX58" s="347"/>
      <c r="CY58" s="347"/>
      <c r="CZ58" s="347"/>
      <c r="DA58" s="347"/>
      <c r="DB58" s="347"/>
      <c r="DC58" s="347"/>
      <c r="DD58" s="347"/>
      <c r="DE58" s="347"/>
      <c r="DF58" s="347"/>
      <c r="DG58" s="347"/>
      <c r="DH58" s="347"/>
      <c r="DI58" s="347"/>
      <c r="DJ58" s="470"/>
      <c r="DK58" s="470"/>
      <c r="DL58" s="470"/>
      <c r="DM58" s="470"/>
      <c r="DN58" s="264"/>
      <c r="DO58" s="264"/>
      <c r="DP58" s="264"/>
      <c r="DQ58" s="264"/>
      <c r="DR58" s="264"/>
      <c r="DS58" s="264"/>
      <c r="DT58" s="264"/>
    </row>
    <row r="59" spans="1:124" ht="6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347"/>
      <c r="BJ59" s="347"/>
      <c r="BK59" s="347"/>
      <c r="BL59" s="347"/>
      <c r="BM59" s="347"/>
      <c r="BN59" s="347"/>
      <c r="BO59" s="347"/>
      <c r="BP59" s="347"/>
      <c r="BQ59" s="347"/>
      <c r="BR59" s="347"/>
      <c r="BS59" s="347"/>
      <c r="BT59" s="347"/>
      <c r="BU59" s="347"/>
      <c r="BV59" s="347"/>
      <c r="BW59" s="347"/>
      <c r="BX59" s="347"/>
      <c r="BY59" s="347"/>
      <c r="BZ59" s="347"/>
      <c r="CA59" s="347"/>
      <c r="CB59" s="347"/>
      <c r="CC59" s="347"/>
      <c r="CD59" s="347"/>
      <c r="CE59" s="347"/>
      <c r="CF59" s="347"/>
      <c r="CG59" s="347"/>
      <c r="CH59" s="347"/>
      <c r="CI59" s="347"/>
      <c r="CJ59" s="347"/>
      <c r="CK59" s="347"/>
      <c r="CL59" s="347"/>
      <c r="CM59" s="347"/>
      <c r="CN59" s="347"/>
      <c r="CO59" s="347"/>
      <c r="CP59" s="347"/>
      <c r="CQ59" s="347"/>
      <c r="CR59" s="347"/>
      <c r="CS59" s="347"/>
      <c r="CT59" s="347"/>
      <c r="CU59" s="347"/>
      <c r="CV59" s="347"/>
      <c r="CW59" s="347"/>
      <c r="CX59" s="347"/>
      <c r="CY59" s="347"/>
      <c r="CZ59" s="347"/>
      <c r="DA59" s="347"/>
      <c r="DB59" s="347"/>
      <c r="DC59" s="347"/>
      <c r="DD59" s="347"/>
      <c r="DE59" s="347"/>
      <c r="DF59" s="347"/>
      <c r="DG59" s="347"/>
      <c r="DH59" s="347"/>
      <c r="DI59" s="347"/>
      <c r="DJ59" s="470"/>
      <c r="DK59" s="470"/>
      <c r="DL59" s="470"/>
      <c r="DM59" s="470"/>
      <c r="DN59" s="264"/>
      <c r="DO59" s="264"/>
      <c r="DP59" s="264"/>
      <c r="DQ59" s="264"/>
      <c r="DR59" s="264"/>
      <c r="DS59" s="264"/>
      <c r="DT59" s="264"/>
    </row>
    <row r="60" spans="1:124" ht="6" customHeight="1">
      <c r="A60" s="110"/>
      <c r="B60" s="110"/>
      <c r="C60" s="110"/>
      <c r="D60" s="329" t="s">
        <v>39</v>
      </c>
      <c r="E60" s="329"/>
      <c r="F60" s="329"/>
      <c r="G60" s="329"/>
      <c r="H60" s="329"/>
      <c r="I60" s="329"/>
      <c r="J60" s="329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47" t="s">
        <v>47</v>
      </c>
      <c r="AD60" s="347"/>
      <c r="AE60" s="347"/>
      <c r="AF60" s="347"/>
      <c r="AG60" s="347"/>
      <c r="AH60" s="347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347"/>
      <c r="BN60" s="347"/>
      <c r="BO60" s="347"/>
      <c r="BP60" s="347"/>
      <c r="BQ60" s="347"/>
      <c r="BR60" s="347"/>
      <c r="BS60" s="347"/>
      <c r="BT60" s="347"/>
      <c r="BU60" s="347"/>
      <c r="BV60" s="347"/>
      <c r="BW60" s="347"/>
      <c r="BX60" s="347"/>
      <c r="BY60" s="347"/>
      <c r="BZ60" s="347"/>
      <c r="CA60" s="347"/>
      <c r="CB60" s="347"/>
      <c r="CC60" s="347"/>
      <c r="CD60" s="347"/>
      <c r="CE60" s="347"/>
      <c r="CF60" s="347"/>
      <c r="CG60" s="347"/>
      <c r="CH60" s="347"/>
      <c r="CI60" s="347"/>
      <c r="CJ60" s="347"/>
      <c r="CK60" s="347"/>
      <c r="CL60" s="347"/>
      <c r="CM60" s="347"/>
      <c r="CN60" s="347"/>
      <c r="CO60" s="347"/>
      <c r="CP60" s="347"/>
      <c r="CQ60" s="347"/>
      <c r="CR60" s="347"/>
      <c r="CS60" s="347"/>
      <c r="CT60" s="347"/>
      <c r="CU60" s="347"/>
      <c r="CV60" s="347"/>
      <c r="CW60" s="347"/>
      <c r="CX60" s="347"/>
      <c r="CY60" s="347"/>
      <c r="CZ60" s="347"/>
      <c r="DA60" s="347"/>
      <c r="DB60" s="347"/>
      <c r="DC60" s="347"/>
      <c r="DD60" s="347"/>
      <c r="DE60" s="347"/>
      <c r="DF60" s="347"/>
      <c r="DG60" s="347"/>
      <c r="DH60" s="347"/>
      <c r="DI60" s="347"/>
      <c r="DJ60" s="470"/>
      <c r="DK60" s="470"/>
      <c r="DL60" s="470"/>
      <c r="DM60" s="470"/>
      <c r="DN60" s="264"/>
      <c r="DO60" s="264"/>
      <c r="DP60" s="264"/>
      <c r="DQ60" s="264"/>
      <c r="DR60" s="264"/>
      <c r="DS60" s="264"/>
      <c r="DT60" s="264"/>
    </row>
    <row r="61" spans="1:124" ht="12" customHeight="1">
      <c r="A61" s="455"/>
      <c r="B61" s="455"/>
      <c r="C61" s="116"/>
      <c r="D61" s="329"/>
      <c r="E61" s="329"/>
      <c r="F61" s="329"/>
      <c r="G61" s="329"/>
      <c r="H61" s="329"/>
      <c r="I61" s="329"/>
      <c r="J61" s="329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347"/>
      <c r="AD61" s="347"/>
      <c r="AE61" s="347"/>
      <c r="AF61" s="347"/>
      <c r="AG61" s="347"/>
      <c r="AH61" s="347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347"/>
      <c r="BC61" s="347"/>
      <c r="BD61" s="347"/>
      <c r="BE61" s="347"/>
      <c r="BF61" s="347"/>
      <c r="BG61" s="347"/>
      <c r="BH61" s="347"/>
      <c r="BI61" s="347"/>
      <c r="BJ61" s="347"/>
      <c r="BK61" s="347"/>
      <c r="BL61" s="347"/>
      <c r="BM61" s="347"/>
      <c r="BN61" s="347"/>
      <c r="BO61" s="347"/>
      <c r="BP61" s="347"/>
      <c r="BQ61" s="347"/>
      <c r="BR61" s="347"/>
      <c r="BS61" s="347"/>
      <c r="BT61" s="347"/>
      <c r="BU61" s="347"/>
      <c r="BV61" s="347"/>
      <c r="BW61" s="347"/>
      <c r="BX61" s="347"/>
      <c r="BY61" s="347"/>
      <c r="BZ61" s="347"/>
      <c r="CA61" s="347"/>
      <c r="CB61" s="347"/>
      <c r="CC61" s="347"/>
      <c r="CD61" s="347"/>
      <c r="CE61" s="347"/>
      <c r="CF61" s="347"/>
      <c r="CG61" s="347"/>
      <c r="CH61" s="347"/>
      <c r="CI61" s="347"/>
      <c r="CJ61" s="347"/>
      <c r="CK61" s="347"/>
      <c r="CL61" s="347"/>
      <c r="CM61" s="347"/>
      <c r="CN61" s="347"/>
      <c r="CO61" s="347"/>
      <c r="CP61" s="347"/>
      <c r="CQ61" s="347"/>
      <c r="CR61" s="347"/>
      <c r="CS61" s="347"/>
      <c r="CT61" s="347"/>
      <c r="CU61" s="347"/>
      <c r="CV61" s="347"/>
      <c r="CW61" s="347"/>
      <c r="CX61" s="347"/>
      <c r="CY61" s="347"/>
      <c r="CZ61" s="347"/>
      <c r="DA61" s="347"/>
      <c r="DB61" s="347"/>
      <c r="DC61" s="347"/>
      <c r="DD61" s="347"/>
      <c r="DE61" s="347"/>
      <c r="DF61" s="347"/>
      <c r="DG61" s="347"/>
      <c r="DH61" s="347"/>
      <c r="DI61" s="347"/>
      <c r="DJ61" s="470"/>
      <c r="DK61" s="470"/>
      <c r="DL61" s="470"/>
      <c r="DM61" s="470"/>
      <c r="DN61" s="264"/>
      <c r="DO61" s="264"/>
      <c r="DP61" s="264"/>
      <c r="DQ61" s="264"/>
      <c r="DR61" s="264"/>
      <c r="DS61" s="264"/>
      <c r="DT61" s="264"/>
    </row>
    <row r="62" spans="1:124" ht="3" customHeight="1">
      <c r="A62" s="455"/>
      <c r="B62" s="45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347"/>
      <c r="BC62" s="347"/>
      <c r="BD62" s="347"/>
      <c r="BE62" s="347"/>
      <c r="BF62" s="347"/>
      <c r="BG62" s="347"/>
      <c r="BH62" s="347"/>
      <c r="BI62" s="347"/>
      <c r="BJ62" s="347"/>
      <c r="BK62" s="347"/>
      <c r="BL62" s="347"/>
      <c r="BM62" s="347"/>
      <c r="BN62" s="347"/>
      <c r="BO62" s="347"/>
      <c r="BP62" s="347"/>
      <c r="BQ62" s="347"/>
      <c r="BR62" s="347"/>
      <c r="BS62" s="347"/>
      <c r="BT62" s="347"/>
      <c r="BU62" s="347"/>
      <c r="BV62" s="347"/>
      <c r="BW62" s="347"/>
      <c r="BX62" s="347"/>
      <c r="BY62" s="347"/>
      <c r="BZ62" s="347"/>
      <c r="CA62" s="347"/>
      <c r="CB62" s="347"/>
      <c r="CC62" s="347"/>
      <c r="CD62" s="347"/>
      <c r="CE62" s="347"/>
      <c r="CF62" s="347"/>
      <c r="CG62" s="347"/>
      <c r="CH62" s="347"/>
      <c r="CI62" s="347"/>
      <c r="CJ62" s="347"/>
      <c r="CK62" s="347"/>
      <c r="CL62" s="347"/>
      <c r="CM62" s="347"/>
      <c r="CN62" s="347"/>
      <c r="CO62" s="347"/>
      <c r="CP62" s="347"/>
      <c r="CQ62" s="347"/>
      <c r="CR62" s="347"/>
      <c r="CS62" s="347"/>
      <c r="CT62" s="347"/>
      <c r="CU62" s="347"/>
      <c r="CV62" s="347"/>
      <c r="CW62" s="347"/>
      <c r="CX62" s="347"/>
      <c r="CY62" s="347"/>
      <c r="CZ62" s="347"/>
      <c r="DA62" s="347"/>
      <c r="DB62" s="347"/>
      <c r="DC62" s="347"/>
      <c r="DD62" s="347"/>
      <c r="DE62" s="347"/>
      <c r="DF62" s="347"/>
      <c r="DG62" s="347"/>
      <c r="DH62" s="347"/>
      <c r="DI62" s="347"/>
      <c r="DJ62" s="470"/>
      <c r="DK62" s="470"/>
      <c r="DL62" s="470"/>
      <c r="DM62" s="470"/>
      <c r="DN62" s="264"/>
      <c r="DO62" s="264"/>
      <c r="DP62" s="264"/>
      <c r="DQ62" s="264"/>
      <c r="DR62" s="264"/>
      <c r="DS62" s="264"/>
      <c r="DT62" s="264"/>
    </row>
  </sheetData>
  <sheetProtection sheet="1" objects="1" scenarios="1"/>
  <mergeCells count="339">
    <mergeCell ref="A1:B1"/>
    <mergeCell ref="A7:AH7"/>
    <mergeCell ref="A4:DJ4"/>
    <mergeCell ref="A5:DJ5"/>
    <mergeCell ref="DB3:DL3"/>
    <mergeCell ref="A2:DA3"/>
    <mergeCell ref="AI7:AQ7"/>
    <mergeCell ref="AI47:AO47"/>
    <mergeCell ref="AI43:AO45"/>
    <mergeCell ref="AU12:DM17"/>
    <mergeCell ref="DC40:DD41"/>
    <mergeCell ref="DE40:DF41"/>
    <mergeCell ref="AI18:AO19"/>
    <mergeCell ref="AI40:AO41"/>
    <mergeCell ref="AI22:AO25"/>
    <mergeCell ref="BS18:BU19"/>
    <mergeCell ref="BV18:BX19"/>
    <mergeCell ref="BI56:DI62"/>
    <mergeCell ref="DJ46:DM62"/>
    <mergeCell ref="AR8:BL9"/>
    <mergeCell ref="AR10:BL11"/>
    <mergeCell ref="BA47:BB47"/>
    <mergeCell ref="BC47:BD47"/>
    <mergeCell ref="BW47:BY47"/>
    <mergeCell ref="BG47:BH47"/>
    <mergeCell ref="BE47:BF47"/>
    <mergeCell ref="DE18:DF19"/>
    <mergeCell ref="DR1:DT1"/>
    <mergeCell ref="DR9:DT10"/>
    <mergeCell ref="DQ16:DS18"/>
    <mergeCell ref="DN16:DO18"/>
    <mergeCell ref="C1:DQ1"/>
    <mergeCell ref="DK4:DL11"/>
    <mergeCell ref="DM2:DQ11"/>
    <mergeCell ref="A10:AH11"/>
    <mergeCell ref="A8:AH9"/>
    <mergeCell ref="AI8:AQ9"/>
    <mergeCell ref="DN44:DO44"/>
    <mergeCell ref="BM10:CM11"/>
    <mergeCell ref="BM8:CM9"/>
    <mergeCell ref="CN8:DJ9"/>
    <mergeCell ref="CN10:DJ11"/>
    <mergeCell ref="DN19:DO19"/>
    <mergeCell ref="CB18:CD19"/>
    <mergeCell ref="CE18:CG19"/>
    <mergeCell ref="CH18:CJ19"/>
    <mergeCell ref="CH22:CJ25"/>
    <mergeCell ref="BY18:CA19"/>
    <mergeCell ref="AU40:AW45"/>
    <mergeCell ref="AX20:BI21"/>
    <mergeCell ref="BS20:CJ21"/>
    <mergeCell ref="CE22:CG25"/>
    <mergeCell ref="CB22:CD25"/>
    <mergeCell ref="BY22:CA25"/>
    <mergeCell ref="CB40:CD41"/>
    <mergeCell ref="BT31:CH39"/>
    <mergeCell ref="BI26:BS39"/>
    <mergeCell ref="CU20:DF21"/>
    <mergeCell ref="AU18:AW25"/>
    <mergeCell ref="BJ18:BR25"/>
    <mergeCell ref="BB18:BC19"/>
    <mergeCell ref="BD18:BE19"/>
    <mergeCell ref="BF18:BG19"/>
    <mergeCell ref="BH18:BI19"/>
    <mergeCell ref="CK18:CT25"/>
    <mergeCell ref="BS22:BU25"/>
    <mergeCell ref="BV22:BX25"/>
    <mergeCell ref="AY47:AZ47"/>
    <mergeCell ref="DG18:DM25"/>
    <mergeCell ref="DF26:DM39"/>
    <mergeCell ref="CH40:CJ41"/>
    <mergeCell ref="DA40:DB41"/>
    <mergeCell ref="CU18:CV19"/>
    <mergeCell ref="CW18:CX19"/>
    <mergeCell ref="CY18:CZ19"/>
    <mergeCell ref="DA18:DB19"/>
    <mergeCell ref="DC18:DD19"/>
    <mergeCell ref="DG40:DM45"/>
    <mergeCell ref="CU40:CV41"/>
    <mergeCell ref="AY46:BH46"/>
    <mergeCell ref="AU46:AX48"/>
    <mergeCell ref="DF46:DI48"/>
    <mergeCell ref="DD47:DE47"/>
    <mergeCell ref="DB47:DC47"/>
    <mergeCell ref="CX47:CY47"/>
    <mergeCell ref="CV47:CW47"/>
    <mergeCell ref="CF47:CH47"/>
    <mergeCell ref="CW40:CX41"/>
    <mergeCell ref="CY40:CZ41"/>
    <mergeCell ref="CK40:CT45"/>
    <mergeCell ref="CY43:CZ45"/>
    <mergeCell ref="CW43:CX45"/>
    <mergeCell ref="CU43:CV45"/>
    <mergeCell ref="CU42:DF42"/>
    <mergeCell ref="DE43:DF45"/>
    <mergeCell ref="DC43:DD45"/>
    <mergeCell ref="DA43:DB45"/>
    <mergeCell ref="BG54:BH55"/>
    <mergeCell ref="BZ54:CB55"/>
    <mergeCell ref="CC54:CE55"/>
    <mergeCell ref="DF52:DI55"/>
    <mergeCell ref="BP50:CN50"/>
    <mergeCell ref="CR50:DI50"/>
    <mergeCell ref="BT46:CH46"/>
    <mergeCell ref="BT48:CH48"/>
    <mergeCell ref="CV48:DE48"/>
    <mergeCell ref="CV46:DE46"/>
    <mergeCell ref="CC47:CE47"/>
    <mergeCell ref="CZ47:DA47"/>
    <mergeCell ref="BI46:BS48"/>
    <mergeCell ref="CI46:CU48"/>
    <mergeCell ref="BT26:CH28"/>
    <mergeCell ref="AI29:AO30"/>
    <mergeCell ref="AU26:AX39"/>
    <mergeCell ref="AY26:BH28"/>
    <mergeCell ref="AY29:AZ30"/>
    <mergeCell ref="BT29:BV30"/>
    <mergeCell ref="BA29:BB30"/>
    <mergeCell ref="AY31:BH39"/>
    <mergeCell ref="BJ40:BR45"/>
    <mergeCell ref="CV29:CW30"/>
    <mergeCell ref="CX29:CY30"/>
    <mergeCell ref="CZ29:DA30"/>
    <mergeCell ref="CF29:CH30"/>
    <mergeCell ref="CI26:CU39"/>
    <mergeCell ref="CV26:DE28"/>
    <mergeCell ref="BW29:BY30"/>
    <mergeCell ref="BZ29:CB30"/>
    <mergeCell ref="CC29:CE30"/>
    <mergeCell ref="CH43:CJ45"/>
    <mergeCell ref="BV43:BX45"/>
    <mergeCell ref="BS40:BU41"/>
    <mergeCell ref="BV40:BX41"/>
    <mergeCell ref="BF43:BG45"/>
    <mergeCell ref="BH43:BI45"/>
    <mergeCell ref="AX42:BI42"/>
    <mergeCell ref="BB40:BC41"/>
    <mergeCell ref="BD40:BE41"/>
    <mergeCell ref="BF40:BG41"/>
    <mergeCell ref="BH40:BI41"/>
    <mergeCell ref="AX40:AY41"/>
    <mergeCell ref="AZ40:BA41"/>
    <mergeCell ref="BZ47:CB47"/>
    <mergeCell ref="DE22:DF25"/>
    <mergeCell ref="DD29:DE30"/>
    <mergeCell ref="DB29:DC30"/>
    <mergeCell ref="BS42:CJ42"/>
    <mergeCell ref="BY40:CA41"/>
    <mergeCell ref="CE43:CG45"/>
    <mergeCell ref="CE40:CG41"/>
    <mergeCell ref="BY43:CA45"/>
    <mergeCell ref="CB43:CD45"/>
    <mergeCell ref="AI10:AQ11"/>
    <mergeCell ref="AR7:DJ7"/>
    <mergeCell ref="BT47:BV47"/>
    <mergeCell ref="AY48:BH48"/>
    <mergeCell ref="AI48:AO48"/>
    <mergeCell ref="CW22:CX25"/>
    <mergeCell ref="BC29:BD30"/>
    <mergeCell ref="BS43:BU45"/>
    <mergeCell ref="BH22:BI25"/>
    <mergeCell ref="BD22:BE25"/>
    <mergeCell ref="DN42:DO43"/>
    <mergeCell ref="CY22:CZ25"/>
    <mergeCell ref="DN33:DO35"/>
    <mergeCell ref="DN36:DO40"/>
    <mergeCell ref="CV31:DE39"/>
    <mergeCell ref="CU22:CV25"/>
    <mergeCell ref="DN30:DO31"/>
    <mergeCell ref="DN28:DO29"/>
    <mergeCell ref="DN25:DO27"/>
    <mergeCell ref="DN23:DO24"/>
    <mergeCell ref="DN45:DT62"/>
    <mergeCell ref="DN32:DO32"/>
    <mergeCell ref="DA22:DB25"/>
    <mergeCell ref="DC22:DD25"/>
    <mergeCell ref="CZ49:DA49"/>
    <mergeCell ref="DB49:DC49"/>
    <mergeCell ref="DD49:DE49"/>
    <mergeCell ref="DF49:DG49"/>
    <mergeCell ref="DH49:DI49"/>
    <mergeCell ref="DD51:DE51"/>
    <mergeCell ref="BG49:BH49"/>
    <mergeCell ref="BI49:BJ49"/>
    <mergeCell ref="BP49:BQ49"/>
    <mergeCell ref="A6:DJ6"/>
    <mergeCell ref="AU49:AV49"/>
    <mergeCell ref="AW49:AX49"/>
    <mergeCell ref="AY49:AZ49"/>
    <mergeCell ref="BA49:BB49"/>
    <mergeCell ref="BC49:BD49"/>
    <mergeCell ref="BE49:BF49"/>
    <mergeCell ref="BR49:BT49"/>
    <mergeCell ref="BU49:BW49"/>
    <mergeCell ref="BX49:BZ49"/>
    <mergeCell ref="CA49:CC49"/>
    <mergeCell ref="CD49:CF49"/>
    <mergeCell ref="CG49:CI49"/>
    <mergeCell ref="CJ49:CL49"/>
    <mergeCell ref="CM49:CN49"/>
    <mergeCell ref="CR49:CS49"/>
    <mergeCell ref="CT49:CU49"/>
    <mergeCell ref="CV49:CW49"/>
    <mergeCell ref="CX49:CY49"/>
    <mergeCell ref="AU51:AV51"/>
    <mergeCell ref="AW51:AX51"/>
    <mergeCell ref="AY51:AZ51"/>
    <mergeCell ref="BA51:BB51"/>
    <mergeCell ref="BP51:BQ51"/>
    <mergeCell ref="BR51:BT51"/>
    <mergeCell ref="BU51:BW51"/>
    <mergeCell ref="BC51:BD51"/>
    <mergeCell ref="BE51:BF51"/>
    <mergeCell ref="BG51:BH51"/>
    <mergeCell ref="BI51:BJ51"/>
    <mergeCell ref="AU50:BL50"/>
    <mergeCell ref="CJ51:CL51"/>
    <mergeCell ref="CM51:CN51"/>
    <mergeCell ref="BX51:BZ51"/>
    <mergeCell ref="CA51:CC51"/>
    <mergeCell ref="CD51:CF51"/>
    <mergeCell ref="BM49:BO51"/>
    <mergeCell ref="BK49:BL49"/>
    <mergeCell ref="CG51:CI51"/>
    <mergeCell ref="BK51:BL51"/>
    <mergeCell ref="DF51:DG51"/>
    <mergeCell ref="DH51:DI51"/>
    <mergeCell ref="CV51:CW51"/>
    <mergeCell ref="CX51:CY51"/>
    <mergeCell ref="CZ51:DA51"/>
    <mergeCell ref="DB51:DC51"/>
    <mergeCell ref="CR51:CS51"/>
    <mergeCell ref="CT51:CU51"/>
    <mergeCell ref="DD54:DE55"/>
    <mergeCell ref="CV54:CW55"/>
    <mergeCell ref="CX54:CY55"/>
    <mergeCell ref="CZ54:DA55"/>
    <mergeCell ref="DB54:DC55"/>
    <mergeCell ref="CI52:CU55"/>
    <mergeCell ref="CV52:DE53"/>
    <mergeCell ref="CO49:CQ51"/>
    <mergeCell ref="A12:AH12"/>
    <mergeCell ref="AI12:AO17"/>
    <mergeCell ref="AI42:AO42"/>
    <mergeCell ref="AI46:AO46"/>
    <mergeCell ref="A13:AH13"/>
    <mergeCell ref="A14:AH14"/>
    <mergeCell ref="A15:AH16"/>
    <mergeCell ref="A18:AH19"/>
    <mergeCell ref="A17:AH17"/>
    <mergeCell ref="A20:AH20"/>
    <mergeCell ref="AI50:AO50"/>
    <mergeCell ref="AI52:AO53"/>
    <mergeCell ref="AP12:AT55"/>
    <mergeCell ref="CF54:CH55"/>
    <mergeCell ref="AX43:AY45"/>
    <mergeCell ref="AZ43:BA45"/>
    <mergeCell ref="BB43:BC45"/>
    <mergeCell ref="BD43:BE45"/>
    <mergeCell ref="BG29:BH30"/>
    <mergeCell ref="BE29:BF30"/>
    <mergeCell ref="A58:C60"/>
    <mergeCell ref="C61:C62"/>
    <mergeCell ref="D59:BH59"/>
    <mergeCell ref="A61:B62"/>
    <mergeCell ref="D58:BH58"/>
    <mergeCell ref="BB60:BH62"/>
    <mergeCell ref="K60:AB61"/>
    <mergeCell ref="A57:AH57"/>
    <mergeCell ref="AI56:BH57"/>
    <mergeCell ref="BT54:BV55"/>
    <mergeCell ref="BW54:BY55"/>
    <mergeCell ref="AU52:AX55"/>
    <mergeCell ref="AY52:BH53"/>
    <mergeCell ref="BI52:BS55"/>
    <mergeCell ref="BT52:CH53"/>
    <mergeCell ref="BC54:BD55"/>
    <mergeCell ref="BE54:BF55"/>
    <mergeCell ref="BF22:BG25"/>
    <mergeCell ref="AI20:AO21"/>
    <mergeCell ref="AI26:AO28"/>
    <mergeCell ref="D62:BA62"/>
    <mergeCell ref="AI49:AO49"/>
    <mergeCell ref="AI51:AO51"/>
    <mergeCell ref="AI54:AO55"/>
    <mergeCell ref="AY54:AZ55"/>
    <mergeCell ref="BA54:BB55"/>
    <mergeCell ref="AI60:BA61"/>
    <mergeCell ref="DN12:DQ12"/>
    <mergeCell ref="AC60:AH61"/>
    <mergeCell ref="D60:J61"/>
    <mergeCell ref="DB2:DL2"/>
    <mergeCell ref="A24:AH26"/>
    <mergeCell ref="A27:AH28"/>
    <mergeCell ref="A29:AH30"/>
    <mergeCell ref="A31:AH33"/>
    <mergeCell ref="DN20:DO22"/>
    <mergeCell ref="BB22:BC25"/>
    <mergeCell ref="DN13:DO15"/>
    <mergeCell ref="DQ13:DS15"/>
    <mergeCell ref="DP13:DP41"/>
    <mergeCell ref="DN41:DO41"/>
    <mergeCell ref="DQ20:DS22"/>
    <mergeCell ref="DQ19:DS19"/>
    <mergeCell ref="DQ28:DS29"/>
    <mergeCell ref="DQ25:DS27"/>
    <mergeCell ref="DQ23:DS24"/>
    <mergeCell ref="DP42:DT44"/>
    <mergeCell ref="DT13:DT41"/>
    <mergeCell ref="DR11:DT12"/>
    <mergeCell ref="DR2:DT8"/>
    <mergeCell ref="DQ41:DS41"/>
    <mergeCell ref="DQ38:DS40"/>
    <mergeCell ref="DQ36:DS37"/>
    <mergeCell ref="DQ33:DS35"/>
    <mergeCell ref="DQ32:DS32"/>
    <mergeCell ref="DQ30:DS31"/>
    <mergeCell ref="A21:AH23"/>
    <mergeCell ref="AI31:AO39"/>
    <mergeCell ref="A37:AH38"/>
    <mergeCell ref="A39:AH40"/>
    <mergeCell ref="A34:AH34"/>
    <mergeCell ref="A35:AH36"/>
    <mergeCell ref="A41:AH41"/>
    <mergeCell ref="A42:AH42"/>
    <mergeCell ref="A43:AH45"/>
    <mergeCell ref="A46:AH46"/>
    <mergeCell ref="A47:AH47"/>
    <mergeCell ref="A48:AH48"/>
    <mergeCell ref="A49:AH49"/>
    <mergeCell ref="A50:AH50"/>
    <mergeCell ref="A51:AH51"/>
    <mergeCell ref="A52:AH52"/>
    <mergeCell ref="A53:AH54"/>
    <mergeCell ref="A55:AH56"/>
    <mergeCell ref="AX18:AY19"/>
    <mergeCell ref="AZ18:BA19"/>
    <mergeCell ref="AZ22:BA25"/>
    <mergeCell ref="AX22:AY25"/>
  </mergeCells>
  <dataValidations count="1">
    <dataValidation type="textLength" operator="equal" allowBlank="1" showInputMessage="1" showErrorMessage="1" sqref="DN41:DO44 DQ16:DS41 DN16:DO35 CU18:DF19 CU22:DF25 CV29:DE30 CU40:DF41 CU43:DF45 CV47:DE47 CR49:DI49 CR51:DI51 CV54:DE55 BT54:CH55 AY54:BH55 AU51:BL51 BP51:CN51 BP49:CN49 AU49:BL49 AY47:BH47 BT47:CH47 BS43:CJ45 AX43:BI45 AX40:BI41 BS40:CJ41 BT29:CH30 AY29:BH30 AX22:BI25 AX18:BI19 BS18:CJ19 BS22:CJ25">
      <formula1>1</formula1>
    </dataValidation>
  </dataValidations>
  <printOptions horizontalCentered="1" verticalCentered="1"/>
  <pageMargins left="0.15748031496062992" right="0.1968503937007874" top="0.1968503937007874" bottom="0.15748031496062992" header="0" footer="0"/>
  <pageSetup fitToHeight="1" fitToWidth="1"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6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" customWidth="1"/>
    <col min="2" max="2" width="0.71875" style="1" customWidth="1"/>
    <col min="3" max="3" width="0.5625" style="22" customWidth="1"/>
    <col min="4" max="19" width="1.28515625" style="1" customWidth="1"/>
    <col min="20" max="20" width="0.9921875" style="1" customWidth="1"/>
    <col min="21" max="29" width="1.28515625" style="1" customWidth="1"/>
    <col min="30" max="30" width="1.1484375" style="1" customWidth="1"/>
    <col min="31" max="35" width="1.28515625" style="1" customWidth="1"/>
    <col min="36" max="36" width="0.2890625" style="1" customWidth="1"/>
    <col min="37" max="37" width="0.85546875" style="1" customWidth="1"/>
    <col min="38" max="38" width="1.28515625" style="1" customWidth="1"/>
    <col min="39" max="39" width="0.42578125" style="1" customWidth="1"/>
    <col min="40" max="40" width="0.85546875" style="1" customWidth="1"/>
    <col min="41" max="41" width="1.28515625" style="1" customWidth="1"/>
    <col min="42" max="42" width="0.42578125" style="1" customWidth="1"/>
    <col min="43" max="43" width="0.85546875" style="1" customWidth="1"/>
    <col min="44" max="44" width="1.28515625" style="1" customWidth="1"/>
    <col min="45" max="45" width="0.2890625" style="1" customWidth="1"/>
    <col min="46" max="46" width="0.85546875" style="1" customWidth="1"/>
    <col min="47" max="47" width="1.28515625" style="1" customWidth="1"/>
    <col min="48" max="48" width="0.42578125" style="1" customWidth="1"/>
    <col min="49" max="49" width="0.85546875" style="1" customWidth="1"/>
    <col min="50" max="50" width="1.28515625" style="1" customWidth="1"/>
    <col min="51" max="51" width="0.42578125" style="1" customWidth="1"/>
    <col min="52" max="52" width="0.85546875" style="1" customWidth="1"/>
    <col min="53" max="53" width="1.28515625" style="1" customWidth="1"/>
    <col min="54" max="54" width="0.42578125" style="1" customWidth="1"/>
    <col min="55" max="55" width="0.85546875" style="1" customWidth="1"/>
    <col min="56" max="56" width="1.28515625" style="1" customWidth="1"/>
    <col min="57" max="57" width="0.42578125" style="1" customWidth="1"/>
    <col min="58" max="58" width="0.85546875" style="1" customWidth="1"/>
    <col min="59" max="59" width="1.28515625" style="1" customWidth="1"/>
    <col min="60" max="60" width="0.42578125" style="1" customWidth="1"/>
    <col min="61" max="61" width="0.85546875" style="1" customWidth="1"/>
    <col min="62" max="62" width="1.28515625" style="1" customWidth="1"/>
    <col min="63" max="63" width="0.2890625" style="1" customWidth="1"/>
    <col min="64" max="74" width="1.28515625" style="1" customWidth="1"/>
    <col min="75" max="75" width="1.1484375" style="1" customWidth="1"/>
    <col min="76" max="80" width="1.28515625" style="1" customWidth="1"/>
    <col min="81" max="81" width="1.1484375" style="1" customWidth="1"/>
    <col min="82" max="89" width="1.28515625" style="1" customWidth="1"/>
    <col min="90" max="90" width="0.71875" style="1" customWidth="1"/>
    <col min="91" max="16384" width="1.28515625" style="1" customWidth="1"/>
  </cols>
  <sheetData>
    <row r="1" spans="1:92" ht="15" customHeight="1">
      <c r="A1" s="103"/>
      <c r="B1" s="104"/>
      <c r="C1" s="105"/>
      <c r="D1" s="108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1"/>
      <c r="R1" s="103"/>
      <c r="S1" s="105"/>
      <c r="T1" s="108"/>
      <c r="U1" s="109"/>
      <c r="V1" s="110" t="s">
        <v>43</v>
      </c>
      <c r="W1" s="110"/>
      <c r="X1" s="110"/>
      <c r="Y1" s="110"/>
      <c r="Z1" s="112"/>
      <c r="AA1" s="113"/>
      <c r="AB1" s="112"/>
      <c r="AC1" s="113"/>
      <c r="AD1" s="112"/>
      <c r="AE1" s="113"/>
      <c r="AF1" s="112"/>
      <c r="AG1" s="113"/>
      <c r="AH1" s="112"/>
      <c r="AI1" s="113"/>
      <c r="AJ1" s="112"/>
      <c r="AK1" s="127"/>
      <c r="AL1" s="113"/>
      <c r="AM1" s="112"/>
      <c r="AN1" s="127"/>
      <c r="AO1" s="113"/>
      <c r="AP1" s="112"/>
      <c r="AQ1" s="127"/>
      <c r="AR1" s="113"/>
      <c r="AS1" s="112"/>
      <c r="AT1" s="127"/>
      <c r="AU1" s="113"/>
      <c r="AV1" s="112"/>
      <c r="AW1" s="127"/>
      <c r="AX1" s="113"/>
      <c r="AY1" s="112"/>
      <c r="AZ1" s="127"/>
      <c r="BA1" s="113"/>
      <c r="BB1" s="112"/>
      <c r="BC1" s="127"/>
      <c r="BD1" s="113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</row>
    <row r="2" spans="1:92" ht="3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0"/>
      <c r="W2" s="110"/>
      <c r="X2" s="110"/>
      <c r="Y2" s="110"/>
      <c r="Z2" s="114"/>
      <c r="AA2" s="115"/>
      <c r="AB2" s="114"/>
      <c r="AC2" s="115"/>
      <c r="AD2" s="114"/>
      <c r="AE2" s="115"/>
      <c r="AF2" s="114"/>
      <c r="AG2" s="115"/>
      <c r="AH2" s="114"/>
      <c r="AI2" s="115"/>
      <c r="AJ2" s="114"/>
      <c r="AK2" s="128"/>
      <c r="AL2" s="115"/>
      <c r="AM2" s="114"/>
      <c r="AN2" s="128"/>
      <c r="AO2" s="115"/>
      <c r="AP2" s="114"/>
      <c r="AQ2" s="128"/>
      <c r="AR2" s="115"/>
      <c r="AS2" s="114"/>
      <c r="AT2" s="128"/>
      <c r="AU2" s="115"/>
      <c r="AV2" s="114"/>
      <c r="AW2" s="128"/>
      <c r="AX2" s="115"/>
      <c r="AY2" s="114"/>
      <c r="AZ2" s="128"/>
      <c r="BA2" s="115"/>
      <c r="BB2" s="114"/>
      <c r="BC2" s="128"/>
      <c r="BD2" s="115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</row>
    <row r="3" spans="1:92" ht="5.2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</row>
    <row r="4" spans="1:92" ht="18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 t="s">
        <v>42</v>
      </c>
      <c r="W4" s="110"/>
      <c r="X4" s="110"/>
      <c r="Y4" s="110"/>
      <c r="Z4" s="106"/>
      <c r="AA4" s="107"/>
      <c r="AB4" s="106"/>
      <c r="AC4" s="107"/>
      <c r="AD4" s="106"/>
      <c r="AE4" s="107"/>
      <c r="AF4" s="106"/>
      <c r="AG4" s="107"/>
      <c r="AH4" s="106"/>
      <c r="AI4" s="107"/>
      <c r="AJ4" s="106"/>
      <c r="AK4" s="117"/>
      <c r="AL4" s="107"/>
      <c r="AM4" s="106"/>
      <c r="AN4" s="117"/>
      <c r="AO4" s="107"/>
      <c r="AP4" s="106"/>
      <c r="AQ4" s="117"/>
      <c r="AR4" s="107"/>
      <c r="AS4" s="106"/>
      <c r="AT4" s="117"/>
      <c r="AU4" s="107"/>
      <c r="AV4" s="116" t="s">
        <v>41</v>
      </c>
      <c r="AW4" s="116"/>
      <c r="AX4" s="116"/>
      <c r="AY4" s="116"/>
      <c r="AZ4" s="116"/>
      <c r="BA4" s="116"/>
      <c r="BB4" s="106"/>
      <c r="BC4" s="117"/>
      <c r="BD4" s="107"/>
      <c r="BE4" s="106"/>
      <c r="BF4" s="117"/>
      <c r="BG4" s="107"/>
      <c r="BH4" s="106"/>
      <c r="BI4" s="117"/>
      <c r="BJ4" s="107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</row>
    <row r="5" spans="1:92" ht="7.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</row>
    <row r="6" spans="1:92" s="20" customFormat="1" ht="12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26" t="s">
        <v>44</v>
      </c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</row>
    <row r="7" spans="1:92" s="20" customFormat="1" ht="12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26" t="s">
        <v>247</v>
      </c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</row>
    <row r="8" spans="1:92" ht="12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</row>
    <row r="9" spans="1:92" s="21" customFormat="1" ht="15" customHeight="1">
      <c r="A9" s="122"/>
      <c r="B9" s="122" t="s">
        <v>248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</row>
    <row r="10" spans="1:92" s="21" customFormat="1" ht="15" customHeight="1">
      <c r="A10" s="122"/>
      <c r="B10" s="122" t="s">
        <v>249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</row>
    <row r="11" spans="1:92" ht="13.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</row>
    <row r="12" spans="1:92" s="24" customFormat="1" ht="12.75" customHeight="1">
      <c r="A12" s="120"/>
      <c r="B12" s="120"/>
      <c r="C12" s="120"/>
      <c r="D12" s="120"/>
      <c r="E12" s="120"/>
      <c r="F12" s="120"/>
      <c r="G12" s="120"/>
      <c r="H12" s="129" t="s">
        <v>250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1" t="s">
        <v>67</v>
      </c>
      <c r="AD12" s="121"/>
      <c r="AE12" s="121"/>
      <c r="AF12" s="121"/>
      <c r="AG12" s="121"/>
      <c r="AH12" s="121"/>
      <c r="AI12" s="121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 t="s">
        <v>255</v>
      </c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</row>
    <row r="13" spans="1:92" s="24" customFormat="1" ht="12.7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3" t="s">
        <v>68</v>
      </c>
      <c r="AD13" s="123"/>
      <c r="AE13" s="123"/>
      <c r="AF13" s="123"/>
      <c r="AG13" s="123"/>
      <c r="AH13" s="123"/>
      <c r="AI13" s="123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</row>
    <row r="14" spans="1:92" ht="10.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09"/>
      <c r="AD14" s="109"/>
      <c r="AE14" s="109"/>
      <c r="AF14" s="109"/>
      <c r="AG14" s="109"/>
      <c r="AH14" s="109"/>
      <c r="AI14" s="109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</row>
    <row r="15" spans="1:92" ht="18" customHeight="1">
      <c r="A15" s="109"/>
      <c r="B15" s="109"/>
      <c r="C15" s="118" t="s">
        <v>235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 t="s">
        <v>254</v>
      </c>
      <c r="AD15" s="119"/>
      <c r="AE15" s="119"/>
      <c r="AF15" s="119"/>
      <c r="AG15" s="119"/>
      <c r="AH15" s="119"/>
      <c r="AI15" s="119"/>
      <c r="AJ15" s="119"/>
      <c r="AK15" s="106"/>
      <c r="AL15" s="117"/>
      <c r="AM15" s="107"/>
      <c r="AN15" s="106"/>
      <c r="AO15" s="117"/>
      <c r="AP15" s="10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</row>
    <row r="16" spans="1:92" ht="11.25" customHeight="1">
      <c r="A16" s="109"/>
      <c r="B16" s="109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</row>
    <row r="17" spans="1:92" ht="18" customHeight="1">
      <c r="A17" s="109"/>
      <c r="B17" s="109"/>
      <c r="C17" s="118" t="s">
        <v>237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9" t="s">
        <v>253</v>
      </c>
      <c r="AD17" s="119"/>
      <c r="AE17" s="119"/>
      <c r="AF17" s="119"/>
      <c r="AG17" s="119"/>
      <c r="AH17" s="119"/>
      <c r="AI17" s="119"/>
      <c r="AJ17" s="119"/>
      <c r="AK17" s="106"/>
      <c r="AL17" s="117"/>
      <c r="AM17" s="107"/>
      <c r="AN17" s="106"/>
      <c r="AO17" s="117"/>
      <c r="AP17" s="107"/>
      <c r="AQ17" s="106"/>
      <c r="AR17" s="117"/>
      <c r="AS17" s="107"/>
      <c r="AT17" s="106"/>
      <c r="AU17" s="117"/>
      <c r="AV17" s="107"/>
      <c r="AW17" s="106"/>
      <c r="AX17" s="117"/>
      <c r="AY17" s="107"/>
      <c r="AZ17" s="106"/>
      <c r="BA17" s="117"/>
      <c r="BB17" s="107"/>
      <c r="BC17" s="106"/>
      <c r="BD17" s="117"/>
      <c r="BE17" s="107"/>
      <c r="BF17" s="106"/>
      <c r="BG17" s="117"/>
      <c r="BH17" s="107"/>
      <c r="BI17" s="106"/>
      <c r="BJ17" s="117"/>
      <c r="BK17" s="107"/>
      <c r="BL17" s="106"/>
      <c r="BM17" s="107"/>
      <c r="BN17" s="106"/>
      <c r="BO17" s="107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</row>
    <row r="18" spans="1:92" ht="35.25" customHeight="1">
      <c r="A18" s="109"/>
      <c r="B18" s="109"/>
      <c r="C18" s="124" t="s">
        <v>244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</row>
    <row r="19" spans="1:92" ht="18" customHeight="1">
      <c r="A19" s="109"/>
      <c r="B19" s="109"/>
      <c r="C19" s="118" t="s">
        <v>236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 t="s">
        <v>252</v>
      </c>
      <c r="AD19" s="119"/>
      <c r="AE19" s="119"/>
      <c r="AF19" s="119"/>
      <c r="AG19" s="119"/>
      <c r="AH19" s="119"/>
      <c r="AI19" s="119"/>
      <c r="AJ19" s="119"/>
      <c r="AK19" s="106"/>
      <c r="AL19" s="117"/>
      <c r="AM19" s="107"/>
      <c r="AN19" s="106"/>
      <c r="AO19" s="117"/>
      <c r="AP19" s="107"/>
      <c r="AQ19" s="106"/>
      <c r="AR19" s="117"/>
      <c r="AS19" s="107"/>
      <c r="AT19" s="106"/>
      <c r="AU19" s="117"/>
      <c r="AV19" s="107"/>
      <c r="AW19" s="106"/>
      <c r="AX19" s="117"/>
      <c r="AY19" s="107"/>
      <c r="AZ19" s="106"/>
      <c r="BA19" s="117"/>
      <c r="BB19" s="107"/>
      <c r="BC19" s="106"/>
      <c r="BD19" s="117"/>
      <c r="BE19" s="107"/>
      <c r="BF19" s="106"/>
      <c r="BG19" s="117"/>
      <c r="BH19" s="107"/>
      <c r="BI19" s="106"/>
      <c r="BJ19" s="117"/>
      <c r="BK19" s="107"/>
      <c r="BL19" s="106"/>
      <c r="BM19" s="107"/>
      <c r="BN19" s="106"/>
      <c r="BO19" s="107"/>
      <c r="BP19" s="106"/>
      <c r="BQ19" s="107"/>
      <c r="BR19" s="106"/>
      <c r="BS19" s="107"/>
      <c r="BT19" s="106"/>
      <c r="BU19" s="107"/>
      <c r="BV19" s="106"/>
      <c r="BW19" s="107"/>
      <c r="BX19" s="106"/>
      <c r="BY19" s="107"/>
      <c r="BZ19" s="106"/>
      <c r="CA19" s="107"/>
      <c r="CB19" s="106"/>
      <c r="CC19" s="107"/>
      <c r="CD19" s="106"/>
      <c r="CE19" s="107"/>
      <c r="CF19" s="106"/>
      <c r="CG19" s="107"/>
      <c r="CH19" s="109"/>
      <c r="CI19" s="109"/>
      <c r="CJ19" s="109"/>
      <c r="CK19" s="109"/>
      <c r="CL19" s="109"/>
      <c r="CM19" s="109"/>
      <c r="CN19" s="109"/>
    </row>
    <row r="20" spans="1:92" ht="6" customHeight="1">
      <c r="A20" s="109"/>
      <c r="B20" s="109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</row>
    <row r="21" spans="1:92" ht="14.25" customHeight="1">
      <c r="A21" s="109"/>
      <c r="B21" s="109"/>
      <c r="C21" s="118" t="s">
        <v>241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</row>
    <row r="22" spans="1:92" ht="14.25" customHeight="1">
      <c r="A22" s="109"/>
      <c r="B22" s="109"/>
      <c r="C22" s="118" t="s">
        <v>242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</row>
    <row r="23" spans="1:92" ht="14.25" customHeight="1">
      <c r="A23" s="109"/>
      <c r="B23" s="109"/>
      <c r="C23" s="118" t="s">
        <v>243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</row>
    <row r="24" spans="1:92" ht="14.25" customHeight="1">
      <c r="A24" s="109"/>
      <c r="B24" s="109"/>
      <c r="C24" s="118" t="s">
        <v>251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</row>
    <row r="25" spans="1:92" ht="18" customHeight="1">
      <c r="A25" s="109"/>
      <c r="B25" s="109"/>
      <c r="C25" s="118" t="s">
        <v>9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 t="s">
        <v>256</v>
      </c>
      <c r="AD25" s="119"/>
      <c r="AE25" s="119"/>
      <c r="AF25" s="119"/>
      <c r="AG25" s="119"/>
      <c r="AH25" s="119"/>
      <c r="AI25" s="119"/>
      <c r="AJ25" s="119"/>
      <c r="AK25" s="106"/>
      <c r="AL25" s="117"/>
      <c r="AM25" s="107"/>
      <c r="AN25" s="106"/>
      <c r="AO25" s="117"/>
      <c r="AP25" s="107"/>
      <c r="AQ25" s="106"/>
      <c r="AR25" s="117"/>
      <c r="AS25" s="107"/>
      <c r="AT25" s="106"/>
      <c r="AU25" s="117"/>
      <c r="AV25" s="107"/>
      <c r="AW25" s="106"/>
      <c r="AX25" s="117"/>
      <c r="AY25" s="107"/>
      <c r="AZ25" s="106"/>
      <c r="BA25" s="117"/>
      <c r="BB25" s="107"/>
      <c r="BC25" s="106"/>
      <c r="BD25" s="117"/>
      <c r="BE25" s="107"/>
      <c r="BF25" s="106"/>
      <c r="BG25" s="117"/>
      <c r="BH25" s="107"/>
      <c r="BI25" s="106"/>
      <c r="BJ25" s="117"/>
      <c r="BK25" s="107"/>
      <c r="BL25" s="106"/>
      <c r="BM25" s="107"/>
      <c r="BN25" s="106"/>
      <c r="BO25" s="107"/>
      <c r="BP25" s="106"/>
      <c r="BQ25" s="107"/>
      <c r="BR25" s="106"/>
      <c r="BS25" s="107"/>
      <c r="BT25" s="106"/>
      <c r="BU25" s="107"/>
      <c r="BV25" s="106"/>
      <c r="BW25" s="107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</row>
    <row r="26" spans="1:92" ht="10.5" customHeight="1">
      <c r="A26" s="109"/>
      <c r="B26" s="109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</row>
    <row r="27" spans="1:92" ht="18" customHeight="1">
      <c r="A27" s="109"/>
      <c r="B27" s="109"/>
      <c r="C27" s="118" t="s">
        <v>11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 t="s">
        <v>257</v>
      </c>
      <c r="AD27" s="119"/>
      <c r="AE27" s="119"/>
      <c r="AF27" s="119"/>
      <c r="AG27" s="119"/>
      <c r="AH27" s="119"/>
      <c r="AI27" s="119"/>
      <c r="AJ27" s="119"/>
      <c r="AK27" s="106"/>
      <c r="AL27" s="117"/>
      <c r="AM27" s="107"/>
      <c r="AN27" s="106"/>
      <c r="AO27" s="117"/>
      <c r="AP27" s="107"/>
      <c r="AQ27" s="106"/>
      <c r="AR27" s="117"/>
      <c r="AS27" s="107"/>
      <c r="AT27" s="106"/>
      <c r="AU27" s="117"/>
      <c r="AV27" s="107"/>
      <c r="AW27" s="106"/>
      <c r="AX27" s="117"/>
      <c r="AY27" s="107"/>
      <c r="AZ27" s="106"/>
      <c r="BA27" s="117"/>
      <c r="BB27" s="107"/>
      <c r="BC27" s="106"/>
      <c r="BD27" s="117"/>
      <c r="BE27" s="107"/>
      <c r="BF27" s="106"/>
      <c r="BG27" s="117"/>
      <c r="BH27" s="107"/>
      <c r="BI27" s="106"/>
      <c r="BJ27" s="117"/>
      <c r="BK27" s="107"/>
      <c r="BL27" s="106"/>
      <c r="BM27" s="107"/>
      <c r="BN27" s="106"/>
      <c r="BO27" s="107"/>
      <c r="BP27" s="106"/>
      <c r="BQ27" s="107"/>
      <c r="BR27" s="106"/>
      <c r="BS27" s="107"/>
      <c r="BT27" s="106"/>
      <c r="BU27" s="107"/>
      <c r="BV27" s="106"/>
      <c r="BW27" s="107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</row>
    <row r="28" spans="1:92" ht="9.75" customHeight="1">
      <c r="A28" s="109"/>
      <c r="B28" s="109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</row>
    <row r="29" spans="1:92" ht="18" customHeight="1">
      <c r="A29" s="109"/>
      <c r="B29" s="109"/>
      <c r="C29" s="118" t="s">
        <v>12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9" t="s">
        <v>258</v>
      </c>
      <c r="AD29" s="119"/>
      <c r="AE29" s="119"/>
      <c r="AF29" s="119"/>
      <c r="AG29" s="119"/>
      <c r="AH29" s="119"/>
      <c r="AI29" s="119"/>
      <c r="AJ29" s="119"/>
      <c r="AK29" s="106"/>
      <c r="AL29" s="117"/>
      <c r="AM29" s="107"/>
      <c r="AN29" s="106"/>
      <c r="AO29" s="117"/>
      <c r="AP29" s="107"/>
      <c r="AQ29" s="106"/>
      <c r="AR29" s="117"/>
      <c r="AS29" s="107"/>
      <c r="AT29" s="106"/>
      <c r="AU29" s="117"/>
      <c r="AV29" s="107"/>
      <c r="AW29" s="106"/>
      <c r="AX29" s="117"/>
      <c r="AY29" s="107"/>
      <c r="AZ29" s="106"/>
      <c r="BA29" s="117"/>
      <c r="BB29" s="107"/>
      <c r="BC29" s="106"/>
      <c r="BD29" s="117"/>
      <c r="BE29" s="107"/>
      <c r="BF29" s="106"/>
      <c r="BG29" s="117"/>
      <c r="BH29" s="107"/>
      <c r="BI29" s="106"/>
      <c r="BJ29" s="117"/>
      <c r="BK29" s="107"/>
      <c r="BL29" s="106"/>
      <c r="BM29" s="107"/>
      <c r="BN29" s="106"/>
      <c r="BO29" s="107"/>
      <c r="BP29" s="106"/>
      <c r="BQ29" s="107"/>
      <c r="BR29" s="106"/>
      <c r="BS29" s="107"/>
      <c r="BT29" s="106"/>
      <c r="BU29" s="107"/>
      <c r="BV29" s="106"/>
      <c r="BW29" s="107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</row>
    <row r="30" spans="1:92" ht="12" customHeight="1">
      <c r="A30" s="109"/>
      <c r="B30" s="109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</row>
    <row r="31" spans="1:92" s="23" customFormat="1" ht="15" customHeight="1">
      <c r="A31" s="109"/>
      <c r="B31" s="109"/>
      <c r="C31" s="125" t="s">
        <v>245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</row>
    <row r="32" spans="1:92" s="23" customFormat="1" ht="15" customHeight="1">
      <c r="A32" s="109"/>
      <c r="B32" s="109"/>
      <c r="C32" s="125" t="s">
        <v>246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</row>
    <row r="33" spans="1:92" ht="24.75" customHeight="1">
      <c r="A33" s="109"/>
      <c r="B33" s="109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</row>
    <row r="34" spans="1:92" ht="18" customHeight="1">
      <c r="A34" s="109"/>
      <c r="B34" s="109"/>
      <c r="C34" s="118" t="s">
        <v>236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9" t="s">
        <v>252</v>
      </c>
      <c r="AD34" s="119"/>
      <c r="AE34" s="119"/>
      <c r="AF34" s="119"/>
      <c r="AG34" s="119"/>
      <c r="AH34" s="119"/>
      <c r="AI34" s="119"/>
      <c r="AJ34" s="119"/>
      <c r="AK34" s="106"/>
      <c r="AL34" s="117"/>
      <c r="AM34" s="107"/>
      <c r="AN34" s="106"/>
      <c r="AO34" s="117"/>
      <c r="AP34" s="107"/>
      <c r="AQ34" s="106"/>
      <c r="AR34" s="117"/>
      <c r="AS34" s="107"/>
      <c r="AT34" s="106"/>
      <c r="AU34" s="117"/>
      <c r="AV34" s="107"/>
      <c r="AW34" s="106"/>
      <c r="AX34" s="117"/>
      <c r="AY34" s="107"/>
      <c r="AZ34" s="106"/>
      <c r="BA34" s="117"/>
      <c r="BB34" s="107"/>
      <c r="BC34" s="106"/>
      <c r="BD34" s="117"/>
      <c r="BE34" s="107"/>
      <c r="BF34" s="106"/>
      <c r="BG34" s="117"/>
      <c r="BH34" s="107"/>
      <c r="BI34" s="106"/>
      <c r="BJ34" s="117"/>
      <c r="BK34" s="107"/>
      <c r="BL34" s="106"/>
      <c r="BM34" s="107"/>
      <c r="BN34" s="106"/>
      <c r="BO34" s="107"/>
      <c r="BP34" s="106"/>
      <c r="BQ34" s="107"/>
      <c r="BR34" s="106"/>
      <c r="BS34" s="107"/>
      <c r="BT34" s="106"/>
      <c r="BU34" s="107"/>
      <c r="BV34" s="106"/>
      <c r="BW34" s="107"/>
      <c r="BX34" s="106"/>
      <c r="BY34" s="107"/>
      <c r="BZ34" s="106"/>
      <c r="CA34" s="107"/>
      <c r="CB34" s="106"/>
      <c r="CC34" s="107"/>
      <c r="CD34" s="106"/>
      <c r="CE34" s="107"/>
      <c r="CF34" s="106"/>
      <c r="CG34" s="107"/>
      <c r="CH34" s="109"/>
      <c r="CI34" s="109"/>
      <c r="CJ34" s="109"/>
      <c r="CK34" s="109"/>
      <c r="CL34" s="109"/>
      <c r="CM34" s="109"/>
      <c r="CN34" s="109"/>
    </row>
    <row r="35" spans="1:92" ht="6.75" customHeight="1">
      <c r="A35" s="109"/>
      <c r="B35" s="109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</row>
    <row r="36" spans="1:92" ht="14.25" customHeight="1">
      <c r="A36" s="109"/>
      <c r="B36" s="109"/>
      <c r="C36" s="118" t="s">
        <v>241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</row>
    <row r="37" spans="1:92" ht="14.25" customHeight="1">
      <c r="A37" s="109"/>
      <c r="B37" s="109"/>
      <c r="C37" s="118" t="s">
        <v>242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</row>
    <row r="38" spans="1:92" ht="14.25" customHeight="1">
      <c r="A38" s="109"/>
      <c r="B38" s="109"/>
      <c r="C38" s="118" t="s">
        <v>243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</row>
    <row r="39" spans="1:92" ht="14.25" customHeight="1">
      <c r="A39" s="109"/>
      <c r="B39" s="109"/>
      <c r="C39" s="118" t="s">
        <v>251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</row>
    <row r="40" spans="1:92" ht="18" customHeight="1">
      <c r="A40" s="109"/>
      <c r="B40" s="109"/>
      <c r="C40" s="118" t="s">
        <v>9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9" t="s">
        <v>256</v>
      </c>
      <c r="AD40" s="119"/>
      <c r="AE40" s="119"/>
      <c r="AF40" s="119"/>
      <c r="AG40" s="119"/>
      <c r="AH40" s="119"/>
      <c r="AI40" s="119"/>
      <c r="AJ40" s="119"/>
      <c r="AK40" s="106"/>
      <c r="AL40" s="117"/>
      <c r="AM40" s="107"/>
      <c r="AN40" s="106"/>
      <c r="AO40" s="117"/>
      <c r="AP40" s="107"/>
      <c r="AQ40" s="106"/>
      <c r="AR40" s="117"/>
      <c r="AS40" s="107"/>
      <c r="AT40" s="106"/>
      <c r="AU40" s="117"/>
      <c r="AV40" s="107"/>
      <c r="AW40" s="106"/>
      <c r="AX40" s="117"/>
      <c r="AY40" s="107"/>
      <c r="AZ40" s="106"/>
      <c r="BA40" s="117"/>
      <c r="BB40" s="107"/>
      <c r="BC40" s="106"/>
      <c r="BD40" s="117"/>
      <c r="BE40" s="107"/>
      <c r="BF40" s="106"/>
      <c r="BG40" s="117"/>
      <c r="BH40" s="107"/>
      <c r="BI40" s="106"/>
      <c r="BJ40" s="117"/>
      <c r="BK40" s="107"/>
      <c r="BL40" s="106"/>
      <c r="BM40" s="107"/>
      <c r="BN40" s="106"/>
      <c r="BO40" s="107"/>
      <c r="BP40" s="106"/>
      <c r="BQ40" s="107"/>
      <c r="BR40" s="106"/>
      <c r="BS40" s="107"/>
      <c r="BT40" s="106"/>
      <c r="BU40" s="107"/>
      <c r="BV40" s="106"/>
      <c r="BW40" s="107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</row>
    <row r="41" spans="1:92" ht="11.25" customHeight="1">
      <c r="A41" s="109"/>
      <c r="B41" s="109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</row>
    <row r="42" spans="1:92" ht="18" customHeight="1">
      <c r="A42" s="109"/>
      <c r="B42" s="109"/>
      <c r="C42" s="118" t="s">
        <v>11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9" t="s">
        <v>257</v>
      </c>
      <c r="AD42" s="119"/>
      <c r="AE42" s="119"/>
      <c r="AF42" s="119"/>
      <c r="AG42" s="119"/>
      <c r="AH42" s="119"/>
      <c r="AI42" s="119"/>
      <c r="AJ42" s="119"/>
      <c r="AK42" s="106"/>
      <c r="AL42" s="117"/>
      <c r="AM42" s="107"/>
      <c r="AN42" s="106"/>
      <c r="AO42" s="117"/>
      <c r="AP42" s="107"/>
      <c r="AQ42" s="106"/>
      <c r="AR42" s="117"/>
      <c r="AS42" s="107"/>
      <c r="AT42" s="106"/>
      <c r="AU42" s="117"/>
      <c r="AV42" s="107"/>
      <c r="AW42" s="106"/>
      <c r="AX42" s="117"/>
      <c r="AY42" s="107"/>
      <c r="AZ42" s="106"/>
      <c r="BA42" s="117"/>
      <c r="BB42" s="107"/>
      <c r="BC42" s="106"/>
      <c r="BD42" s="117"/>
      <c r="BE42" s="107"/>
      <c r="BF42" s="106"/>
      <c r="BG42" s="117"/>
      <c r="BH42" s="107"/>
      <c r="BI42" s="106"/>
      <c r="BJ42" s="117"/>
      <c r="BK42" s="107"/>
      <c r="BL42" s="106"/>
      <c r="BM42" s="107"/>
      <c r="BN42" s="106"/>
      <c r="BO42" s="107"/>
      <c r="BP42" s="106"/>
      <c r="BQ42" s="107"/>
      <c r="BR42" s="106"/>
      <c r="BS42" s="107"/>
      <c r="BT42" s="106"/>
      <c r="BU42" s="107"/>
      <c r="BV42" s="106"/>
      <c r="BW42" s="107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</row>
    <row r="43" spans="1:92" ht="12" customHeight="1">
      <c r="A43" s="109"/>
      <c r="B43" s="109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</row>
    <row r="44" spans="1:92" ht="18" customHeight="1">
      <c r="A44" s="109"/>
      <c r="B44" s="109"/>
      <c r="C44" s="118" t="s">
        <v>12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9" t="s">
        <v>258</v>
      </c>
      <c r="AD44" s="119"/>
      <c r="AE44" s="119"/>
      <c r="AF44" s="119"/>
      <c r="AG44" s="119"/>
      <c r="AH44" s="119"/>
      <c r="AI44" s="119"/>
      <c r="AJ44" s="119"/>
      <c r="AK44" s="106"/>
      <c r="AL44" s="117"/>
      <c r="AM44" s="107"/>
      <c r="AN44" s="106"/>
      <c r="AO44" s="117"/>
      <c r="AP44" s="107"/>
      <c r="AQ44" s="106"/>
      <c r="AR44" s="117"/>
      <c r="AS44" s="107"/>
      <c r="AT44" s="106"/>
      <c r="AU44" s="117"/>
      <c r="AV44" s="107"/>
      <c r="AW44" s="106"/>
      <c r="AX44" s="117"/>
      <c r="AY44" s="107"/>
      <c r="AZ44" s="106"/>
      <c r="BA44" s="117"/>
      <c r="BB44" s="107"/>
      <c r="BC44" s="106"/>
      <c r="BD44" s="117"/>
      <c r="BE44" s="107"/>
      <c r="BF44" s="106"/>
      <c r="BG44" s="117"/>
      <c r="BH44" s="107"/>
      <c r="BI44" s="106"/>
      <c r="BJ44" s="117"/>
      <c r="BK44" s="107"/>
      <c r="BL44" s="106"/>
      <c r="BM44" s="107"/>
      <c r="BN44" s="106"/>
      <c r="BO44" s="107"/>
      <c r="BP44" s="106"/>
      <c r="BQ44" s="107"/>
      <c r="BR44" s="106"/>
      <c r="BS44" s="107"/>
      <c r="BT44" s="106"/>
      <c r="BU44" s="107"/>
      <c r="BV44" s="106"/>
      <c r="BW44" s="107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</row>
    <row r="45" spans="1:92" ht="19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</row>
    <row r="46" spans="1:92" ht="15" customHeight="1">
      <c r="A46" s="103"/>
      <c r="B46" s="104"/>
      <c r="C46" s="105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11"/>
      <c r="CM46" s="103"/>
      <c r="CN46" s="105"/>
    </row>
  </sheetData>
  <sheetProtection sheet="1" objects="1" scenarios="1"/>
  <mergeCells count="252">
    <mergeCell ref="BX35:CN44"/>
    <mergeCell ref="C24:AJ24"/>
    <mergeCell ref="Z1:AA2"/>
    <mergeCell ref="BH4:BJ4"/>
    <mergeCell ref="BE4:BG4"/>
    <mergeCell ref="BB4:BD4"/>
    <mergeCell ref="BB1:BD2"/>
    <mergeCell ref="AY1:BA2"/>
    <mergeCell ref="AV1:AX2"/>
    <mergeCell ref="BP15:CN18"/>
    <mergeCell ref="CH19:CN19"/>
    <mergeCell ref="BX20:CN33"/>
    <mergeCell ref="CH34:CN34"/>
    <mergeCell ref="CF19:CG19"/>
    <mergeCell ref="CD19:CE19"/>
    <mergeCell ref="CB19:CC19"/>
    <mergeCell ref="BZ19:CA19"/>
    <mergeCell ref="BX19:BY19"/>
    <mergeCell ref="CF34:CG34"/>
    <mergeCell ref="BX34:BY34"/>
    <mergeCell ref="BV19:BW19"/>
    <mergeCell ref="AX14:BS14"/>
    <mergeCell ref="A9:A10"/>
    <mergeCell ref="CK9:CN10"/>
    <mergeCell ref="BT12:CN14"/>
    <mergeCell ref="A12:G14"/>
    <mergeCell ref="AC14:AI14"/>
    <mergeCell ref="H12:AB12"/>
    <mergeCell ref="H13:AB14"/>
    <mergeCell ref="AQ15:BO16"/>
    <mergeCell ref="C20:AJ20"/>
    <mergeCell ref="C21:AJ21"/>
    <mergeCell ref="C22:AJ22"/>
    <mergeCell ref="C23:AJ23"/>
    <mergeCell ref="C26:BW26"/>
    <mergeCell ref="C28:BW28"/>
    <mergeCell ref="C30:AJ30"/>
    <mergeCell ref="C33:AJ33"/>
    <mergeCell ref="C29:AB29"/>
    <mergeCell ref="C31:AJ31"/>
    <mergeCell ref="AC29:AJ29"/>
    <mergeCell ref="BV29:BW29"/>
    <mergeCell ref="BV27:BW27"/>
    <mergeCell ref="BN27:BO27"/>
    <mergeCell ref="BE1:BJ3"/>
    <mergeCell ref="BK1:CN5"/>
    <mergeCell ref="BK6:CN6"/>
    <mergeCell ref="BK7:CN7"/>
    <mergeCell ref="A5:BJ8"/>
    <mergeCell ref="BK8:CN8"/>
    <mergeCell ref="AS1:AU2"/>
    <mergeCell ref="AP1:AR2"/>
    <mergeCell ref="AM1:AO2"/>
    <mergeCell ref="AJ1:AL2"/>
    <mergeCell ref="C44:AB44"/>
    <mergeCell ref="AK18:BO18"/>
    <mergeCell ref="AK20:BW24"/>
    <mergeCell ref="AK30:BW33"/>
    <mergeCell ref="AK35:BW39"/>
    <mergeCell ref="C40:AB40"/>
    <mergeCell ref="C42:AB42"/>
    <mergeCell ref="C43:BW43"/>
    <mergeCell ref="C41:BW41"/>
    <mergeCell ref="AK40:AM40"/>
    <mergeCell ref="AN40:AP40"/>
    <mergeCell ref="AQ40:AS40"/>
    <mergeCell ref="AT40:AV40"/>
    <mergeCell ref="BR40:BS40"/>
    <mergeCell ref="BP40:BQ40"/>
    <mergeCell ref="BT40:BU40"/>
    <mergeCell ref="BV40:BW40"/>
    <mergeCell ref="AC40:AJ40"/>
    <mergeCell ref="AW40:AY40"/>
    <mergeCell ref="AZ40:BB40"/>
    <mergeCell ref="BC40:BE40"/>
    <mergeCell ref="BF40:BH40"/>
    <mergeCell ref="BI40:BK40"/>
    <mergeCell ref="BL40:BM40"/>
    <mergeCell ref="BN40:BO40"/>
    <mergeCell ref="C37:AJ37"/>
    <mergeCell ref="C38:AJ38"/>
    <mergeCell ref="C39:AJ39"/>
    <mergeCell ref="C32:AJ32"/>
    <mergeCell ref="C34:AB34"/>
    <mergeCell ref="AC34:AJ34"/>
    <mergeCell ref="C35:AJ35"/>
    <mergeCell ref="C36:AJ36"/>
    <mergeCell ref="A45:CN45"/>
    <mergeCell ref="D46:CL46"/>
    <mergeCell ref="A15:B44"/>
    <mergeCell ref="C17:AB17"/>
    <mergeCell ref="C15:AB15"/>
    <mergeCell ref="C19:AB19"/>
    <mergeCell ref="AC17:AJ17"/>
    <mergeCell ref="AC19:AJ19"/>
    <mergeCell ref="C18:AJ18"/>
    <mergeCell ref="A46:C46"/>
    <mergeCell ref="B9:CJ9"/>
    <mergeCell ref="B10:CJ10"/>
    <mergeCell ref="AC13:AI13"/>
    <mergeCell ref="A11:CN11"/>
    <mergeCell ref="AJ12:AW14"/>
    <mergeCell ref="CM46:CN46"/>
    <mergeCell ref="AX12:BS13"/>
    <mergeCell ref="AC12:AI12"/>
    <mergeCell ref="BP44:BQ44"/>
    <mergeCell ref="BR44:BS44"/>
    <mergeCell ref="BT44:BU44"/>
    <mergeCell ref="BV44:BW44"/>
    <mergeCell ref="BF44:BH44"/>
    <mergeCell ref="BI44:BK44"/>
    <mergeCell ref="BL44:BM44"/>
    <mergeCell ref="BN44:BO44"/>
    <mergeCell ref="AT44:AV44"/>
    <mergeCell ref="AW44:AY44"/>
    <mergeCell ref="AZ44:BB44"/>
    <mergeCell ref="BC44:BE44"/>
    <mergeCell ref="AK44:AM44"/>
    <mergeCell ref="AN44:AP44"/>
    <mergeCell ref="AQ44:AS44"/>
    <mergeCell ref="AC44:AJ44"/>
    <mergeCell ref="BP42:BQ42"/>
    <mergeCell ref="BR42:BS42"/>
    <mergeCell ref="BT42:BU42"/>
    <mergeCell ref="BV42:BW42"/>
    <mergeCell ref="BF42:BH42"/>
    <mergeCell ref="BI42:BK42"/>
    <mergeCell ref="BL42:BM42"/>
    <mergeCell ref="BN42:BO42"/>
    <mergeCell ref="AT42:AV42"/>
    <mergeCell ref="AW42:AY42"/>
    <mergeCell ref="AZ42:BB42"/>
    <mergeCell ref="BC42:BE42"/>
    <mergeCell ref="AK42:AM42"/>
    <mergeCell ref="AN42:AP42"/>
    <mergeCell ref="AQ42:AS42"/>
    <mergeCell ref="AC42:AJ42"/>
    <mergeCell ref="BZ34:CA34"/>
    <mergeCell ref="CB34:CC34"/>
    <mergeCell ref="CD34:CE34"/>
    <mergeCell ref="BP34:BQ34"/>
    <mergeCell ref="BR34:BS34"/>
    <mergeCell ref="BV34:BW34"/>
    <mergeCell ref="AW34:AY34"/>
    <mergeCell ref="AZ34:BB34"/>
    <mergeCell ref="BC34:BE34"/>
    <mergeCell ref="BT34:BU34"/>
    <mergeCell ref="BF34:BH34"/>
    <mergeCell ref="BI34:BK34"/>
    <mergeCell ref="BL34:BM34"/>
    <mergeCell ref="BN34:BO34"/>
    <mergeCell ref="AK34:AM34"/>
    <mergeCell ref="AN34:AP34"/>
    <mergeCell ref="AQ34:AS34"/>
    <mergeCell ref="BT29:BU29"/>
    <mergeCell ref="BP29:BQ29"/>
    <mergeCell ref="BR29:BS29"/>
    <mergeCell ref="BC29:BE29"/>
    <mergeCell ref="BF29:BH29"/>
    <mergeCell ref="BI29:BK29"/>
    <mergeCell ref="AT34:AV34"/>
    <mergeCell ref="C25:AB25"/>
    <mergeCell ref="C27:AB27"/>
    <mergeCell ref="BL29:BM29"/>
    <mergeCell ref="BN29:BO29"/>
    <mergeCell ref="AK29:AM29"/>
    <mergeCell ref="AN29:AP29"/>
    <mergeCell ref="AQ29:AS29"/>
    <mergeCell ref="AT29:AV29"/>
    <mergeCell ref="AW29:AY29"/>
    <mergeCell ref="AZ29:BB29"/>
    <mergeCell ref="BR27:BS27"/>
    <mergeCell ref="BT27:BU27"/>
    <mergeCell ref="BC27:BE27"/>
    <mergeCell ref="BF27:BH27"/>
    <mergeCell ref="BI27:BK27"/>
    <mergeCell ref="BL27:BM27"/>
    <mergeCell ref="AT27:AV27"/>
    <mergeCell ref="AW27:AY27"/>
    <mergeCell ref="AZ27:BB27"/>
    <mergeCell ref="BP27:BQ27"/>
    <mergeCell ref="AK27:AM27"/>
    <mergeCell ref="AN27:AP27"/>
    <mergeCell ref="AC27:AJ27"/>
    <mergeCell ref="BR25:BS25"/>
    <mergeCell ref="BI25:BK25"/>
    <mergeCell ref="BL25:BM25"/>
    <mergeCell ref="BN25:BO25"/>
    <mergeCell ref="BP25:BQ25"/>
    <mergeCell ref="BF25:BH25"/>
    <mergeCell ref="AQ27:AS27"/>
    <mergeCell ref="BT25:BU25"/>
    <mergeCell ref="BV25:BW25"/>
    <mergeCell ref="AC25:AJ25"/>
    <mergeCell ref="AK25:AM25"/>
    <mergeCell ref="AN25:AP25"/>
    <mergeCell ref="AQ25:AS25"/>
    <mergeCell ref="AT25:AV25"/>
    <mergeCell ref="AW25:AY25"/>
    <mergeCell ref="AZ25:BB25"/>
    <mergeCell ref="BC25:BE25"/>
    <mergeCell ref="AW19:AY19"/>
    <mergeCell ref="AZ19:BB19"/>
    <mergeCell ref="BR19:BS19"/>
    <mergeCell ref="BT19:BU19"/>
    <mergeCell ref="BC19:BE19"/>
    <mergeCell ref="BF19:BH19"/>
    <mergeCell ref="BI19:BK19"/>
    <mergeCell ref="BL19:BM19"/>
    <mergeCell ref="BN19:BO19"/>
    <mergeCell ref="BP19:BQ19"/>
    <mergeCell ref="AK19:AM19"/>
    <mergeCell ref="AN19:AP19"/>
    <mergeCell ref="AQ19:AS19"/>
    <mergeCell ref="AT19:AV19"/>
    <mergeCell ref="BF17:BH17"/>
    <mergeCell ref="BI17:BK17"/>
    <mergeCell ref="BL17:BM17"/>
    <mergeCell ref="BN17:BO17"/>
    <mergeCell ref="AT17:AV17"/>
    <mergeCell ref="AW17:AY17"/>
    <mergeCell ref="AZ17:BB17"/>
    <mergeCell ref="BC17:BE17"/>
    <mergeCell ref="AN15:AP15"/>
    <mergeCell ref="AK17:AM17"/>
    <mergeCell ref="AN17:AP17"/>
    <mergeCell ref="AQ17:AS17"/>
    <mergeCell ref="C16:AP16"/>
    <mergeCell ref="AK15:AM15"/>
    <mergeCell ref="AC15:AJ15"/>
    <mergeCell ref="AV4:BA4"/>
    <mergeCell ref="AJ4:AL4"/>
    <mergeCell ref="AM4:AO4"/>
    <mergeCell ref="AP4:AR4"/>
    <mergeCell ref="AS4:AU4"/>
    <mergeCell ref="AF1:AG2"/>
    <mergeCell ref="AH1:AI2"/>
    <mergeCell ref="V1:Y2"/>
    <mergeCell ref="V4:Y4"/>
    <mergeCell ref="AB4:AC4"/>
    <mergeCell ref="AD4:AE4"/>
    <mergeCell ref="AF4:AG4"/>
    <mergeCell ref="A1:C1"/>
    <mergeCell ref="R1:S1"/>
    <mergeCell ref="Z4:AA4"/>
    <mergeCell ref="T1:U1"/>
    <mergeCell ref="V3:BD3"/>
    <mergeCell ref="D1:Q1"/>
    <mergeCell ref="A2:U4"/>
    <mergeCell ref="AH4:AI4"/>
    <mergeCell ref="AB1:AC2"/>
    <mergeCell ref="AD1:AE2"/>
  </mergeCells>
  <dataValidations count="2">
    <dataValidation type="textLength" operator="equal" allowBlank="1" showInputMessage="1" showErrorMessage="1" sqref="AK25:AM25 AN25:AP25 AQ25:AS25 AT25:AV25 AW25:AY25 AZ25:BB25 BC25:BE25 BF25:BH25 BI25:BK25 BL25:BM25 BN25:BO25 BP25:BQ25 BR25:BS25 BT25:BU25 BV25:BW25 BV27:BW27 BT27:BU27 BR27:BS27 BP27:BQ27 BN27:BO27 BL27:BM27 BI27:BK27 BF27:BH27 BC27:BE27 AZ27:BB27 AW27:AY27 AT27:AV27 AQ27:AS27 AN27:AP27 AK27:AM27 AK29:AM29 AN29:AP29 AQ29:AS29 AT29:AV29 AW29:AY29 AZ29:BB29 BC29:BE29 BF29:BH29 BI29:BK29 BL29:BM29 BN29:BO29 BP29:BQ29 BR29:BS29 BT29:BU29 BV29:BW29 CF34:CG34 CD34:CE34 CB34:CC34 BZ34:CA34 BX34:BY34 BV34:BW34 BT34:BU34 BR34:BS34 BP34:BQ34 BN34:BO34 BL34:BM34 BI34:BK34 BF34:BH34 BC34:BE34 AZ34:BB34 AW34:AY34 AT34:AV34 AQ34:AS34 AN34:AP34 AK34:AM34 AK40:AM40 AN40:AP40 AQ40:AS40 AT40:AV40 AW40:AY40 AZ40:BB40 BC40:BE40 BF40:BH40 BI40:BK40 BL40:BM40 BN40:BO40 BP40:BQ40 BR40:BS40 BT40:BU40 BV40:BW40 BV42:BW42 BT42:BU42 BR42:BS42 BP42:BQ42 BN42:BO42 BL42:BM42 BI42:BK42 BF42:BH42 BC42:BE42 AZ42:BB42 AW42:AY42 AT42:AV42 AQ42:AS42 AN42:AP42 AK42:AM42 AK44:AM44 AN44:AP44 AQ44:AS44 AT44:AV44 AW44:AY44">
      <formula1>1</formula1>
    </dataValidation>
    <dataValidation type="textLength" operator="equal" allowBlank="1" showInputMessage="1" showErrorMessage="1" sqref="AZ44:BB44 BC44:BE44 BF44:BH44 BI44:BK44 BL44:BM44 BN44:BO44 BP44:BQ44 BR44:BS44 BT44:BU44 BV44:BW44 AK19:CG19 AK17:BO17 AK15:AP15 BB4:BJ4 Z1:BD2 Z4:AU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0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2" width="1.28515625" style="1" customWidth="1"/>
    <col min="3" max="3" width="1.421875" style="1" customWidth="1"/>
    <col min="4" max="4" width="1.1484375" style="22" customWidth="1"/>
    <col min="5" max="18" width="1.28515625" style="1" customWidth="1"/>
    <col min="19" max="19" width="0.9921875" style="1" customWidth="1"/>
    <col min="20" max="29" width="1.28515625" style="1" customWidth="1"/>
    <col min="30" max="30" width="1.1484375" style="1" customWidth="1"/>
    <col min="31" max="35" width="1.28515625" style="1" customWidth="1"/>
    <col min="36" max="36" width="1.1484375" style="1" customWidth="1"/>
    <col min="37" max="37" width="0.42578125" style="1" customWidth="1"/>
    <col min="38" max="38" width="1.57421875" style="1" customWidth="1"/>
    <col min="39" max="39" width="0.5625" style="1" customWidth="1"/>
    <col min="40" max="41" width="0.9921875" style="1" customWidth="1"/>
    <col min="42" max="42" width="0.5625" style="1" customWidth="1"/>
    <col min="43" max="44" width="0.9921875" style="1" customWidth="1"/>
    <col min="45" max="45" width="0.42578125" style="1" customWidth="1"/>
    <col min="46" max="47" width="0.9921875" style="1" customWidth="1"/>
    <col min="48" max="48" width="0.5625" style="1" customWidth="1"/>
    <col min="49" max="50" width="0.9921875" style="1" customWidth="1"/>
    <col min="51" max="51" width="0.5625" style="1" customWidth="1"/>
    <col min="52" max="53" width="0.9921875" style="1" customWidth="1"/>
    <col min="54" max="54" width="0.5625" style="1" customWidth="1"/>
    <col min="55" max="56" width="0.9921875" style="1" customWidth="1"/>
    <col min="57" max="57" width="0.5625" style="1" customWidth="1"/>
    <col min="58" max="59" width="0.9921875" style="1" customWidth="1"/>
    <col min="60" max="60" width="0.5625" style="1" customWidth="1"/>
    <col min="61" max="61" width="0.9921875" style="1" customWidth="1"/>
    <col min="62" max="62" width="0.85546875" style="1" customWidth="1"/>
    <col min="63" max="67" width="1.28515625" style="1" customWidth="1"/>
    <col min="68" max="68" width="1.1484375" style="1" customWidth="1"/>
    <col min="69" max="75" width="1.28515625" style="1" customWidth="1"/>
    <col min="76" max="76" width="1.1484375" style="1" customWidth="1"/>
    <col min="77" max="83" width="1.28515625" style="1" customWidth="1"/>
    <col min="84" max="84" width="1.1484375" style="1" customWidth="1"/>
    <col min="85" max="86" width="1.28515625" style="1" customWidth="1"/>
    <col min="87" max="87" width="1.7109375" style="1" customWidth="1"/>
    <col min="88" max="16384" width="1.28515625" style="1" customWidth="1"/>
  </cols>
  <sheetData>
    <row r="1" spans="1:89" ht="15" customHeight="1">
      <c r="A1" s="103"/>
      <c r="B1" s="105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1"/>
      <c r="Q1" s="103"/>
      <c r="R1" s="105"/>
      <c r="S1" s="108"/>
      <c r="T1" s="109"/>
      <c r="U1" s="110" t="s">
        <v>43</v>
      </c>
      <c r="V1" s="110"/>
      <c r="W1" s="110"/>
      <c r="X1" s="110"/>
      <c r="Y1" s="112"/>
      <c r="Z1" s="113"/>
      <c r="AA1" s="112"/>
      <c r="AB1" s="113"/>
      <c r="AC1" s="112"/>
      <c r="AD1" s="113"/>
      <c r="AE1" s="112"/>
      <c r="AF1" s="113"/>
      <c r="AG1" s="112"/>
      <c r="AH1" s="113"/>
      <c r="AI1" s="112"/>
      <c r="AJ1" s="113"/>
      <c r="AK1" s="112"/>
      <c r="AL1" s="127"/>
      <c r="AM1" s="113"/>
      <c r="AN1" s="112"/>
      <c r="AO1" s="127"/>
      <c r="AP1" s="113"/>
      <c r="AQ1" s="112"/>
      <c r="AR1" s="127"/>
      <c r="AS1" s="113"/>
      <c r="AT1" s="112"/>
      <c r="AU1" s="127"/>
      <c r="AV1" s="113"/>
      <c r="AW1" s="112"/>
      <c r="AX1" s="127"/>
      <c r="AY1" s="113"/>
      <c r="AZ1" s="112"/>
      <c r="BA1" s="127"/>
      <c r="BB1" s="113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</row>
    <row r="2" spans="1:89" ht="3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  <c r="V2" s="110"/>
      <c r="W2" s="110"/>
      <c r="X2" s="110"/>
      <c r="Y2" s="114"/>
      <c r="Z2" s="115"/>
      <c r="AA2" s="114"/>
      <c r="AB2" s="115"/>
      <c r="AC2" s="114"/>
      <c r="AD2" s="115"/>
      <c r="AE2" s="114"/>
      <c r="AF2" s="115"/>
      <c r="AG2" s="114"/>
      <c r="AH2" s="115"/>
      <c r="AI2" s="114"/>
      <c r="AJ2" s="115"/>
      <c r="AK2" s="114"/>
      <c r="AL2" s="128"/>
      <c r="AM2" s="115"/>
      <c r="AN2" s="114"/>
      <c r="AO2" s="128"/>
      <c r="AP2" s="115"/>
      <c r="AQ2" s="114"/>
      <c r="AR2" s="128"/>
      <c r="AS2" s="115"/>
      <c r="AT2" s="114"/>
      <c r="AU2" s="128"/>
      <c r="AV2" s="115"/>
      <c r="AW2" s="114"/>
      <c r="AX2" s="128"/>
      <c r="AY2" s="115"/>
      <c r="AZ2" s="114"/>
      <c r="BA2" s="128"/>
      <c r="BB2" s="115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</row>
    <row r="3" spans="1:89" ht="5.2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</row>
    <row r="4" spans="1:89" ht="18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 t="s">
        <v>42</v>
      </c>
      <c r="V4" s="110"/>
      <c r="W4" s="110"/>
      <c r="X4" s="110"/>
      <c r="Y4" s="106"/>
      <c r="Z4" s="107"/>
      <c r="AA4" s="106"/>
      <c r="AB4" s="107"/>
      <c r="AC4" s="106"/>
      <c r="AD4" s="107"/>
      <c r="AE4" s="106"/>
      <c r="AF4" s="107"/>
      <c r="AG4" s="106"/>
      <c r="AH4" s="107"/>
      <c r="AI4" s="106"/>
      <c r="AJ4" s="107"/>
      <c r="AK4" s="106"/>
      <c r="AL4" s="117"/>
      <c r="AM4" s="107"/>
      <c r="AN4" s="106"/>
      <c r="AO4" s="117"/>
      <c r="AP4" s="107"/>
      <c r="AQ4" s="106"/>
      <c r="AR4" s="117"/>
      <c r="AS4" s="107"/>
      <c r="AT4" s="116" t="s">
        <v>41</v>
      </c>
      <c r="AU4" s="116"/>
      <c r="AV4" s="116"/>
      <c r="AW4" s="116"/>
      <c r="AX4" s="116"/>
      <c r="AY4" s="116"/>
      <c r="AZ4" s="106"/>
      <c r="BA4" s="117"/>
      <c r="BB4" s="107"/>
      <c r="BC4" s="106"/>
      <c r="BD4" s="117"/>
      <c r="BE4" s="107"/>
      <c r="BF4" s="106"/>
      <c r="BG4" s="117"/>
      <c r="BH4" s="107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</row>
    <row r="5" spans="1:89" ht="7.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</row>
    <row r="6" spans="1:89" s="20" customFormat="1" ht="1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26" t="s">
        <v>44</v>
      </c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</row>
    <row r="7" spans="1:89" s="20" customFormat="1" ht="13.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26" t="s">
        <v>247</v>
      </c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</row>
    <row r="8" spans="1:89" ht="5.2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</row>
    <row r="9" spans="1:89" s="25" customFormat="1" ht="13.5" customHeight="1">
      <c r="A9" s="131"/>
      <c r="B9" s="131"/>
      <c r="C9" s="131"/>
      <c r="D9" s="131"/>
      <c r="E9" s="131"/>
      <c r="F9" s="131"/>
      <c r="G9" s="131"/>
      <c r="H9" s="132" t="s">
        <v>250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20" t="s">
        <v>67</v>
      </c>
      <c r="AG9" s="120"/>
      <c r="AH9" s="120"/>
      <c r="AI9" s="120"/>
      <c r="AJ9" s="120"/>
      <c r="AK9" s="120"/>
      <c r="AL9" s="120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2" t="s">
        <v>255</v>
      </c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</row>
    <row r="10" spans="1:89" s="25" customFormat="1" ht="13.5" customHeight="1">
      <c r="A10" s="131"/>
      <c r="B10" s="131"/>
      <c r="C10" s="131"/>
      <c r="D10" s="131"/>
      <c r="E10" s="131"/>
      <c r="F10" s="131"/>
      <c r="G10" s="131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20" t="s">
        <v>68</v>
      </c>
      <c r="AG10" s="120"/>
      <c r="AH10" s="120"/>
      <c r="AI10" s="120"/>
      <c r="AJ10" s="120"/>
      <c r="AK10" s="120"/>
      <c r="AL10" s="120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</row>
    <row r="11" spans="1:89" ht="6.75" customHeight="1">
      <c r="A11" s="109"/>
      <c r="B11" s="109"/>
      <c r="C11" s="109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</row>
    <row r="12" spans="1:89" s="23" customFormat="1" ht="15" customHeight="1">
      <c r="A12" s="109"/>
      <c r="B12" s="109"/>
      <c r="C12" s="109"/>
      <c r="D12" s="125" t="s">
        <v>260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</row>
    <row r="13" spans="1:89" s="23" customFormat="1" ht="15" customHeight="1">
      <c r="A13" s="109"/>
      <c r="B13" s="109"/>
      <c r="C13" s="109"/>
      <c r="D13" s="125" t="s">
        <v>261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</row>
    <row r="14" spans="1:89" s="23" customFormat="1" ht="15" customHeight="1">
      <c r="A14" s="109"/>
      <c r="B14" s="109"/>
      <c r="C14" s="109"/>
      <c r="D14" s="125" t="s">
        <v>262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</row>
    <row r="15" spans="1:89" ht="7.5" customHeight="1">
      <c r="A15" s="109"/>
      <c r="B15" s="109"/>
      <c r="C15" s="109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</row>
    <row r="16" spans="1:89" ht="18" customHeight="1">
      <c r="A16" s="109"/>
      <c r="B16" s="109"/>
      <c r="C16" s="109"/>
      <c r="D16" s="118" t="s">
        <v>236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9" t="s">
        <v>252</v>
      </c>
      <c r="AH16" s="119"/>
      <c r="AI16" s="119"/>
      <c r="AJ16" s="119"/>
      <c r="AK16" s="119"/>
      <c r="AL16" s="119"/>
      <c r="AM16" s="106"/>
      <c r="AN16" s="117"/>
      <c r="AO16" s="107"/>
      <c r="AP16" s="106"/>
      <c r="AQ16" s="117"/>
      <c r="AR16" s="107"/>
      <c r="AS16" s="106"/>
      <c r="AT16" s="117"/>
      <c r="AU16" s="107"/>
      <c r="AV16" s="106"/>
      <c r="AW16" s="117"/>
      <c r="AX16" s="107"/>
      <c r="AY16" s="106"/>
      <c r="AZ16" s="117"/>
      <c r="BA16" s="107"/>
      <c r="BB16" s="106"/>
      <c r="BC16" s="117"/>
      <c r="BD16" s="107"/>
      <c r="BE16" s="106"/>
      <c r="BF16" s="117"/>
      <c r="BG16" s="107"/>
      <c r="BH16" s="106"/>
      <c r="BI16" s="117"/>
      <c r="BJ16" s="107"/>
      <c r="BK16" s="106"/>
      <c r="BL16" s="107"/>
      <c r="BM16" s="106"/>
      <c r="BN16" s="107"/>
      <c r="BO16" s="106"/>
      <c r="BP16" s="107"/>
      <c r="BQ16" s="106"/>
      <c r="BR16" s="107"/>
      <c r="BS16" s="106"/>
      <c r="BT16" s="107"/>
      <c r="BU16" s="106"/>
      <c r="BV16" s="107"/>
      <c r="BW16" s="106"/>
      <c r="BX16" s="107"/>
      <c r="BY16" s="106"/>
      <c r="BZ16" s="107"/>
      <c r="CA16" s="106"/>
      <c r="CB16" s="107"/>
      <c r="CC16" s="106"/>
      <c r="CD16" s="107"/>
      <c r="CE16" s="106"/>
      <c r="CF16" s="107"/>
      <c r="CG16" s="106"/>
      <c r="CH16" s="107"/>
      <c r="CI16" s="136"/>
      <c r="CJ16" s="136"/>
      <c r="CK16" s="136"/>
    </row>
    <row r="17" spans="1:89" ht="21" customHeight="1">
      <c r="A17" s="109"/>
      <c r="B17" s="109"/>
      <c r="C17" s="109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</row>
    <row r="18" spans="1:89" ht="14.25" customHeight="1">
      <c r="A18" s="109"/>
      <c r="B18" s="109"/>
      <c r="C18" s="109"/>
      <c r="D18" s="118" t="s">
        <v>241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</row>
    <row r="19" spans="1:89" ht="14.25" customHeight="1">
      <c r="A19" s="109"/>
      <c r="B19" s="109"/>
      <c r="C19" s="109"/>
      <c r="D19" s="118" t="s">
        <v>242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</row>
    <row r="20" spans="1:89" ht="14.25" customHeight="1">
      <c r="A20" s="109"/>
      <c r="B20" s="109"/>
      <c r="C20" s="109"/>
      <c r="D20" s="118" t="s">
        <v>243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</row>
    <row r="21" spans="1:89" ht="14.25" customHeight="1">
      <c r="A21" s="109"/>
      <c r="B21" s="109"/>
      <c r="C21" s="109"/>
      <c r="D21" s="118" t="s">
        <v>259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</row>
    <row r="22" spans="1:89" ht="6.75" customHeight="1">
      <c r="A22" s="109"/>
      <c r="B22" s="109"/>
      <c r="C22" s="109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</row>
    <row r="23" spans="1:89" ht="18" customHeight="1">
      <c r="A23" s="109"/>
      <c r="B23" s="109"/>
      <c r="C23" s="109"/>
      <c r="D23" s="118" t="s">
        <v>9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9" t="s">
        <v>256</v>
      </c>
      <c r="AH23" s="119"/>
      <c r="AI23" s="119"/>
      <c r="AJ23" s="119"/>
      <c r="AK23" s="119"/>
      <c r="AL23" s="119"/>
      <c r="AM23" s="106"/>
      <c r="AN23" s="117"/>
      <c r="AO23" s="107"/>
      <c r="AP23" s="106"/>
      <c r="AQ23" s="117"/>
      <c r="AR23" s="107"/>
      <c r="AS23" s="106"/>
      <c r="AT23" s="117"/>
      <c r="AU23" s="107"/>
      <c r="AV23" s="106"/>
      <c r="AW23" s="117"/>
      <c r="AX23" s="107"/>
      <c r="AY23" s="106"/>
      <c r="AZ23" s="117"/>
      <c r="BA23" s="107"/>
      <c r="BB23" s="106"/>
      <c r="BC23" s="117"/>
      <c r="BD23" s="107"/>
      <c r="BE23" s="106"/>
      <c r="BF23" s="117"/>
      <c r="BG23" s="107"/>
      <c r="BH23" s="106"/>
      <c r="BI23" s="117"/>
      <c r="BJ23" s="107"/>
      <c r="BK23" s="106"/>
      <c r="BL23" s="107"/>
      <c r="BM23" s="106"/>
      <c r="BN23" s="107"/>
      <c r="BO23" s="106"/>
      <c r="BP23" s="107"/>
      <c r="BQ23" s="106"/>
      <c r="BR23" s="107"/>
      <c r="BS23" s="106"/>
      <c r="BT23" s="107"/>
      <c r="BU23" s="106"/>
      <c r="BV23" s="107"/>
      <c r="BW23" s="106"/>
      <c r="BX23" s="107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</row>
    <row r="24" spans="1:89" ht="21.75" customHeight="1">
      <c r="A24" s="109"/>
      <c r="B24" s="109"/>
      <c r="C24" s="109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</row>
    <row r="25" spans="1:89" ht="18" customHeight="1">
      <c r="A25" s="109"/>
      <c r="B25" s="109"/>
      <c r="C25" s="109"/>
      <c r="D25" s="118" t="s">
        <v>11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9" t="s">
        <v>257</v>
      </c>
      <c r="AH25" s="119"/>
      <c r="AI25" s="119"/>
      <c r="AJ25" s="119"/>
      <c r="AK25" s="119"/>
      <c r="AL25" s="119"/>
      <c r="AM25" s="106"/>
      <c r="AN25" s="117"/>
      <c r="AO25" s="107"/>
      <c r="AP25" s="106"/>
      <c r="AQ25" s="117"/>
      <c r="AR25" s="107"/>
      <c r="AS25" s="106"/>
      <c r="AT25" s="117"/>
      <c r="AU25" s="107"/>
      <c r="AV25" s="106"/>
      <c r="AW25" s="117"/>
      <c r="AX25" s="107"/>
      <c r="AY25" s="106"/>
      <c r="AZ25" s="117"/>
      <c r="BA25" s="107"/>
      <c r="BB25" s="106"/>
      <c r="BC25" s="117"/>
      <c r="BD25" s="107"/>
      <c r="BE25" s="106"/>
      <c r="BF25" s="117"/>
      <c r="BG25" s="107"/>
      <c r="BH25" s="106"/>
      <c r="BI25" s="117"/>
      <c r="BJ25" s="107"/>
      <c r="BK25" s="106"/>
      <c r="BL25" s="107"/>
      <c r="BM25" s="106"/>
      <c r="BN25" s="107"/>
      <c r="BO25" s="106"/>
      <c r="BP25" s="107"/>
      <c r="BQ25" s="106"/>
      <c r="BR25" s="107"/>
      <c r="BS25" s="106"/>
      <c r="BT25" s="107"/>
      <c r="BU25" s="106"/>
      <c r="BV25" s="107"/>
      <c r="BW25" s="106"/>
      <c r="BX25" s="107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</row>
    <row r="26" spans="1:89" ht="21.75" customHeight="1">
      <c r="A26" s="109"/>
      <c r="B26" s="109"/>
      <c r="C26" s="109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</row>
    <row r="27" spans="1:89" ht="18" customHeight="1">
      <c r="A27" s="109"/>
      <c r="B27" s="109"/>
      <c r="C27" s="109"/>
      <c r="D27" s="118" t="s">
        <v>12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9" t="s">
        <v>258</v>
      </c>
      <c r="AH27" s="119"/>
      <c r="AI27" s="119"/>
      <c r="AJ27" s="119"/>
      <c r="AK27" s="119"/>
      <c r="AL27" s="119"/>
      <c r="AM27" s="106"/>
      <c r="AN27" s="117"/>
      <c r="AO27" s="107"/>
      <c r="AP27" s="106"/>
      <c r="AQ27" s="117"/>
      <c r="AR27" s="107"/>
      <c r="AS27" s="106"/>
      <c r="AT27" s="117"/>
      <c r="AU27" s="107"/>
      <c r="AV27" s="106"/>
      <c r="AW27" s="117"/>
      <c r="AX27" s="107"/>
      <c r="AY27" s="106"/>
      <c r="AZ27" s="117"/>
      <c r="BA27" s="107"/>
      <c r="BB27" s="106"/>
      <c r="BC27" s="117"/>
      <c r="BD27" s="107"/>
      <c r="BE27" s="106"/>
      <c r="BF27" s="117"/>
      <c r="BG27" s="107"/>
      <c r="BH27" s="106"/>
      <c r="BI27" s="117"/>
      <c r="BJ27" s="107"/>
      <c r="BK27" s="106"/>
      <c r="BL27" s="107"/>
      <c r="BM27" s="106"/>
      <c r="BN27" s="107"/>
      <c r="BO27" s="106"/>
      <c r="BP27" s="107"/>
      <c r="BQ27" s="106"/>
      <c r="BR27" s="107"/>
      <c r="BS27" s="106"/>
      <c r="BT27" s="107"/>
      <c r="BU27" s="106"/>
      <c r="BV27" s="107"/>
      <c r="BW27" s="106"/>
      <c r="BX27" s="107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</row>
    <row r="28" spans="1:89" ht="26.25" customHeight="1">
      <c r="A28" s="109"/>
      <c r="B28" s="109"/>
      <c r="C28" s="109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</row>
    <row r="29" spans="1:89" s="23" customFormat="1" ht="14.25" customHeight="1">
      <c r="A29" s="109"/>
      <c r="B29" s="109"/>
      <c r="C29" s="109"/>
      <c r="D29" s="125" t="s">
        <v>263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</row>
    <row r="30" spans="1:89" s="23" customFormat="1" ht="14.25" customHeight="1">
      <c r="A30" s="109"/>
      <c r="B30" s="109"/>
      <c r="C30" s="109"/>
      <c r="D30" s="125" t="s">
        <v>261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</row>
    <row r="31" spans="1:89" s="23" customFormat="1" ht="14.25" customHeight="1">
      <c r="A31" s="109"/>
      <c r="B31" s="109"/>
      <c r="C31" s="109"/>
      <c r="D31" s="125" t="s">
        <v>264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</row>
    <row r="32" spans="1:89" ht="10.5" customHeight="1">
      <c r="A32" s="109"/>
      <c r="B32" s="109"/>
      <c r="C32" s="109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</row>
    <row r="33" spans="1:89" ht="18" customHeight="1">
      <c r="A33" s="109"/>
      <c r="B33" s="109"/>
      <c r="C33" s="109"/>
      <c r="D33" s="118" t="s">
        <v>236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9" t="s">
        <v>252</v>
      </c>
      <c r="AH33" s="119"/>
      <c r="AI33" s="119"/>
      <c r="AJ33" s="119"/>
      <c r="AK33" s="119"/>
      <c r="AL33" s="119"/>
      <c r="AM33" s="106"/>
      <c r="AN33" s="117"/>
      <c r="AO33" s="107"/>
      <c r="AP33" s="106"/>
      <c r="AQ33" s="117"/>
      <c r="AR33" s="107"/>
      <c r="AS33" s="106"/>
      <c r="AT33" s="117"/>
      <c r="AU33" s="107"/>
      <c r="AV33" s="106"/>
      <c r="AW33" s="117"/>
      <c r="AX33" s="107"/>
      <c r="AY33" s="106"/>
      <c r="AZ33" s="117"/>
      <c r="BA33" s="107"/>
      <c r="BB33" s="106"/>
      <c r="BC33" s="117"/>
      <c r="BD33" s="107"/>
      <c r="BE33" s="106"/>
      <c r="BF33" s="117"/>
      <c r="BG33" s="107"/>
      <c r="BH33" s="106"/>
      <c r="BI33" s="117"/>
      <c r="BJ33" s="107"/>
      <c r="BK33" s="106"/>
      <c r="BL33" s="107"/>
      <c r="BM33" s="106"/>
      <c r="BN33" s="107"/>
      <c r="BO33" s="106"/>
      <c r="BP33" s="107"/>
      <c r="BQ33" s="106"/>
      <c r="BR33" s="107"/>
      <c r="BS33" s="106"/>
      <c r="BT33" s="107"/>
      <c r="BU33" s="106"/>
      <c r="BV33" s="107"/>
      <c r="BW33" s="106"/>
      <c r="BX33" s="107"/>
      <c r="BY33" s="106"/>
      <c r="BZ33" s="107"/>
      <c r="CA33" s="106"/>
      <c r="CB33" s="107"/>
      <c r="CC33" s="106"/>
      <c r="CD33" s="107"/>
      <c r="CE33" s="106"/>
      <c r="CF33" s="107"/>
      <c r="CG33" s="106"/>
      <c r="CH33" s="107"/>
      <c r="CI33" s="136"/>
      <c r="CJ33" s="136"/>
      <c r="CK33" s="136"/>
    </row>
    <row r="34" spans="1:89" ht="14.25" customHeight="1">
      <c r="A34" s="109"/>
      <c r="B34" s="109"/>
      <c r="C34" s="109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</row>
    <row r="35" spans="1:89" ht="14.25" customHeight="1">
      <c r="A35" s="109"/>
      <c r="B35" s="109"/>
      <c r="C35" s="109"/>
      <c r="D35" s="118" t="s">
        <v>241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</row>
    <row r="36" spans="1:89" ht="14.25" customHeight="1">
      <c r="A36" s="109"/>
      <c r="B36" s="109"/>
      <c r="C36" s="109"/>
      <c r="D36" s="118" t="s">
        <v>242</v>
      </c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</row>
    <row r="37" spans="1:89" ht="14.25" customHeight="1">
      <c r="A37" s="109"/>
      <c r="B37" s="109"/>
      <c r="C37" s="109"/>
      <c r="D37" s="118" t="s">
        <v>243</v>
      </c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</row>
    <row r="38" spans="1:89" ht="14.25" customHeight="1">
      <c r="A38" s="109"/>
      <c r="B38" s="109"/>
      <c r="C38" s="109"/>
      <c r="D38" s="118" t="s">
        <v>259</v>
      </c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</row>
    <row r="39" spans="1:89" ht="13.5" customHeight="1">
      <c r="A39" s="109"/>
      <c r="B39" s="109"/>
      <c r="C39" s="109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</row>
    <row r="40" spans="1:89" ht="18" customHeight="1">
      <c r="A40" s="109"/>
      <c r="B40" s="109"/>
      <c r="C40" s="109"/>
      <c r="D40" s="118" t="s">
        <v>9</v>
      </c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9" t="s">
        <v>256</v>
      </c>
      <c r="AH40" s="119"/>
      <c r="AI40" s="119"/>
      <c r="AJ40" s="119"/>
      <c r="AK40" s="119"/>
      <c r="AL40" s="119"/>
      <c r="AM40" s="106"/>
      <c r="AN40" s="117"/>
      <c r="AO40" s="107"/>
      <c r="AP40" s="106"/>
      <c r="AQ40" s="117"/>
      <c r="AR40" s="107"/>
      <c r="AS40" s="106"/>
      <c r="AT40" s="117"/>
      <c r="AU40" s="107"/>
      <c r="AV40" s="106"/>
      <c r="AW40" s="117"/>
      <c r="AX40" s="107"/>
      <c r="AY40" s="106"/>
      <c r="AZ40" s="117"/>
      <c r="BA40" s="107"/>
      <c r="BB40" s="106"/>
      <c r="BC40" s="117"/>
      <c r="BD40" s="107"/>
      <c r="BE40" s="106"/>
      <c r="BF40" s="117"/>
      <c r="BG40" s="107"/>
      <c r="BH40" s="106"/>
      <c r="BI40" s="117"/>
      <c r="BJ40" s="107"/>
      <c r="BK40" s="106"/>
      <c r="BL40" s="107"/>
      <c r="BM40" s="106"/>
      <c r="BN40" s="107"/>
      <c r="BO40" s="106"/>
      <c r="BP40" s="107"/>
      <c r="BQ40" s="106"/>
      <c r="BR40" s="107"/>
      <c r="BS40" s="106"/>
      <c r="BT40" s="107"/>
      <c r="BU40" s="106"/>
      <c r="BV40" s="107"/>
      <c r="BW40" s="106"/>
      <c r="BX40" s="107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</row>
    <row r="41" spans="1:89" ht="25.5" customHeight="1">
      <c r="A41" s="109"/>
      <c r="B41" s="109"/>
      <c r="C41" s="109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</row>
    <row r="42" spans="1:89" ht="18" customHeight="1">
      <c r="A42" s="109"/>
      <c r="B42" s="109"/>
      <c r="C42" s="109"/>
      <c r="D42" s="118" t="s">
        <v>11</v>
      </c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9" t="s">
        <v>257</v>
      </c>
      <c r="AH42" s="119"/>
      <c r="AI42" s="119"/>
      <c r="AJ42" s="119"/>
      <c r="AK42" s="119"/>
      <c r="AL42" s="119"/>
      <c r="AM42" s="106"/>
      <c r="AN42" s="117"/>
      <c r="AO42" s="107"/>
      <c r="AP42" s="106"/>
      <c r="AQ42" s="117"/>
      <c r="AR42" s="107"/>
      <c r="AS42" s="106"/>
      <c r="AT42" s="117"/>
      <c r="AU42" s="107"/>
      <c r="AV42" s="106"/>
      <c r="AW42" s="117"/>
      <c r="AX42" s="107"/>
      <c r="AY42" s="106"/>
      <c r="AZ42" s="117"/>
      <c r="BA42" s="107"/>
      <c r="BB42" s="106"/>
      <c r="BC42" s="117"/>
      <c r="BD42" s="107"/>
      <c r="BE42" s="106"/>
      <c r="BF42" s="117"/>
      <c r="BG42" s="107"/>
      <c r="BH42" s="106"/>
      <c r="BI42" s="117"/>
      <c r="BJ42" s="107"/>
      <c r="BK42" s="106"/>
      <c r="BL42" s="107"/>
      <c r="BM42" s="106"/>
      <c r="BN42" s="107"/>
      <c r="BO42" s="106"/>
      <c r="BP42" s="107"/>
      <c r="BQ42" s="106"/>
      <c r="BR42" s="107"/>
      <c r="BS42" s="106"/>
      <c r="BT42" s="107"/>
      <c r="BU42" s="106"/>
      <c r="BV42" s="107"/>
      <c r="BW42" s="106"/>
      <c r="BX42" s="107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</row>
    <row r="43" spans="1:89" ht="26.25" customHeight="1">
      <c r="A43" s="109"/>
      <c r="B43" s="109"/>
      <c r="C43" s="109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</row>
    <row r="44" spans="1:89" ht="18" customHeight="1">
      <c r="A44" s="109"/>
      <c r="B44" s="109"/>
      <c r="C44" s="109"/>
      <c r="D44" s="118" t="s">
        <v>12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9" t="s">
        <v>258</v>
      </c>
      <c r="AH44" s="119"/>
      <c r="AI44" s="119"/>
      <c r="AJ44" s="119"/>
      <c r="AK44" s="119"/>
      <c r="AL44" s="119"/>
      <c r="AM44" s="106"/>
      <c r="AN44" s="117"/>
      <c r="AO44" s="107"/>
      <c r="AP44" s="106"/>
      <c r="AQ44" s="117"/>
      <c r="AR44" s="107"/>
      <c r="AS44" s="106"/>
      <c r="AT44" s="117"/>
      <c r="AU44" s="107"/>
      <c r="AV44" s="106"/>
      <c r="AW44" s="117"/>
      <c r="AX44" s="107"/>
      <c r="AY44" s="106"/>
      <c r="AZ44" s="117"/>
      <c r="BA44" s="107"/>
      <c r="BB44" s="106"/>
      <c r="BC44" s="117"/>
      <c r="BD44" s="107"/>
      <c r="BE44" s="106"/>
      <c r="BF44" s="117"/>
      <c r="BG44" s="107"/>
      <c r="BH44" s="106"/>
      <c r="BI44" s="117"/>
      <c r="BJ44" s="107"/>
      <c r="BK44" s="106"/>
      <c r="BL44" s="107"/>
      <c r="BM44" s="106"/>
      <c r="BN44" s="107"/>
      <c r="BO44" s="106"/>
      <c r="BP44" s="107"/>
      <c r="BQ44" s="106"/>
      <c r="BR44" s="107"/>
      <c r="BS44" s="106"/>
      <c r="BT44" s="107"/>
      <c r="BU44" s="106"/>
      <c r="BV44" s="107"/>
      <c r="BW44" s="106"/>
      <c r="BX44" s="107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</row>
    <row r="45" spans="1:89" ht="10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</row>
    <row r="46" spans="1:89" ht="12" customHeight="1">
      <c r="A46" s="109"/>
      <c r="B46" s="109"/>
      <c r="C46" s="109"/>
      <c r="D46" s="134" t="s">
        <v>40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</row>
    <row r="47" spans="1:89" ht="11.25" customHeight="1">
      <c r="A47" s="109"/>
      <c r="B47" s="109"/>
      <c r="C47" s="109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</row>
    <row r="48" spans="1:89" ht="18" customHeight="1">
      <c r="A48" s="109"/>
      <c r="B48" s="109"/>
      <c r="C48" s="109"/>
      <c r="D48" s="133" t="s">
        <v>39</v>
      </c>
      <c r="E48" s="133"/>
      <c r="F48" s="133"/>
      <c r="G48" s="133"/>
      <c r="H48" s="133"/>
      <c r="I48" s="133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135" t="s">
        <v>47</v>
      </c>
      <c r="AF48" s="135"/>
      <c r="AG48" s="135"/>
      <c r="AH48" s="135"/>
      <c r="AI48" s="135"/>
      <c r="AJ48" s="109"/>
      <c r="AK48" s="109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</row>
    <row r="49" spans="1:89" ht="20.2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</row>
    <row r="50" spans="1:89" ht="15" customHeight="1">
      <c r="A50" s="103"/>
      <c r="B50" s="130"/>
      <c r="C50" s="10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11"/>
      <c r="CJ50" s="103"/>
      <c r="CK50" s="130"/>
    </row>
  </sheetData>
  <sheetProtection sheet="1" objects="1" scenarios="1"/>
  <mergeCells count="245">
    <mergeCell ref="AM11:CK15"/>
    <mergeCell ref="BF4:BH4"/>
    <mergeCell ref="BC4:BE4"/>
    <mergeCell ref="AZ4:BB4"/>
    <mergeCell ref="BI6:CK6"/>
    <mergeCell ref="BI7:CK7"/>
    <mergeCell ref="BI8:CK8"/>
    <mergeCell ref="A5:BH8"/>
    <mergeCell ref="BI1:CK5"/>
    <mergeCell ref="U1:X2"/>
    <mergeCell ref="CI16:CK16"/>
    <mergeCell ref="BY17:CK32"/>
    <mergeCell ref="D32:AL32"/>
    <mergeCell ref="D24:AL24"/>
    <mergeCell ref="D25:AF25"/>
    <mergeCell ref="D26:AL26"/>
    <mergeCell ref="D27:AF27"/>
    <mergeCell ref="D28:AL28"/>
    <mergeCell ref="D29:AL29"/>
    <mergeCell ref="D30:AL30"/>
    <mergeCell ref="CI33:CK33"/>
    <mergeCell ref="AM34:BX39"/>
    <mergeCell ref="BY34:CK44"/>
    <mergeCell ref="AM43:BX43"/>
    <mergeCell ref="BU33:BV33"/>
    <mergeCell ref="BW33:BX33"/>
    <mergeCell ref="BH48:BX48"/>
    <mergeCell ref="AL48:BG48"/>
    <mergeCell ref="BY46:CK48"/>
    <mergeCell ref="D33:AF33"/>
    <mergeCell ref="D34:AL34"/>
    <mergeCell ref="D35:AL35"/>
    <mergeCell ref="D44:AF44"/>
    <mergeCell ref="D41:AL41"/>
    <mergeCell ref="D43:AL43"/>
    <mergeCell ref="D37:AL37"/>
    <mergeCell ref="C50:CI50"/>
    <mergeCell ref="A49:CK49"/>
    <mergeCell ref="D48:I48"/>
    <mergeCell ref="AJ48:AK48"/>
    <mergeCell ref="A46:C48"/>
    <mergeCell ref="D46:BX46"/>
    <mergeCell ref="D47:BX47"/>
    <mergeCell ref="AE48:AI48"/>
    <mergeCell ref="J48:AD48"/>
    <mergeCell ref="CJ50:CK50"/>
    <mergeCell ref="BC1:BH3"/>
    <mergeCell ref="U3:BB3"/>
    <mergeCell ref="S1:T1"/>
    <mergeCell ref="C1:P1"/>
    <mergeCell ref="A2:T4"/>
    <mergeCell ref="AZ1:BB2"/>
    <mergeCell ref="AW1:AY2"/>
    <mergeCell ref="AT1:AV2"/>
    <mergeCell ref="AQ1:AS2"/>
    <mergeCell ref="AN1:AP2"/>
    <mergeCell ref="AA1:AB2"/>
    <mergeCell ref="AC1:AD2"/>
    <mergeCell ref="AZ9:CK10"/>
    <mergeCell ref="AM24:BX24"/>
    <mergeCell ref="AM16:AO16"/>
    <mergeCell ref="AP16:AR16"/>
    <mergeCell ref="AV16:AX16"/>
    <mergeCell ref="BM16:BN16"/>
    <mergeCell ref="AY16:BA16"/>
    <mergeCell ref="BB16:BD16"/>
    <mergeCell ref="AM41:BX41"/>
    <mergeCell ref="D16:AF16"/>
    <mergeCell ref="AS16:AU16"/>
    <mergeCell ref="BH33:BJ33"/>
    <mergeCell ref="BK33:BL33"/>
    <mergeCell ref="D31:AL31"/>
    <mergeCell ref="D38:AL38"/>
    <mergeCell ref="D39:AL39"/>
    <mergeCell ref="D36:AL36"/>
    <mergeCell ref="U4:X4"/>
    <mergeCell ref="AT4:AY4"/>
    <mergeCell ref="AI4:AJ4"/>
    <mergeCell ref="AK4:AM4"/>
    <mergeCell ref="Y4:Z4"/>
    <mergeCell ref="AA4:AB4"/>
    <mergeCell ref="AC4:AD4"/>
    <mergeCell ref="AE4:AF4"/>
    <mergeCell ref="AE1:AF2"/>
    <mergeCell ref="AG1:AH2"/>
    <mergeCell ref="AI1:AJ2"/>
    <mergeCell ref="AK1:AM2"/>
    <mergeCell ref="Y1:Z2"/>
    <mergeCell ref="AN4:AP4"/>
    <mergeCell ref="AQ4:AS4"/>
    <mergeCell ref="D15:AL15"/>
    <mergeCell ref="AG4:AH4"/>
    <mergeCell ref="AM9:AY10"/>
    <mergeCell ref="A9:G10"/>
    <mergeCell ref="H9:AE10"/>
    <mergeCell ref="A11:C44"/>
    <mergeCell ref="AP25:AR25"/>
    <mergeCell ref="AM28:BX32"/>
    <mergeCell ref="BW23:BX23"/>
    <mergeCell ref="BU23:BV23"/>
    <mergeCell ref="BS23:BT23"/>
    <mergeCell ref="BQ23:BR23"/>
    <mergeCell ref="BM23:BN23"/>
    <mergeCell ref="BS25:BT25"/>
    <mergeCell ref="AM25:AO25"/>
    <mergeCell ref="AM26:BX26"/>
    <mergeCell ref="BE16:BG16"/>
    <mergeCell ref="BH16:BJ16"/>
    <mergeCell ref="BK16:BL16"/>
    <mergeCell ref="AM17:BX22"/>
    <mergeCell ref="BO16:BP16"/>
    <mergeCell ref="BM33:BN33"/>
    <mergeCell ref="BO33:BP33"/>
    <mergeCell ref="BQ33:BR33"/>
    <mergeCell ref="BS33:BT33"/>
    <mergeCell ref="CC16:CD16"/>
    <mergeCell ref="CE16:CF16"/>
    <mergeCell ref="CG16:CH16"/>
    <mergeCell ref="AG33:AL33"/>
    <mergeCell ref="AM33:AO33"/>
    <mergeCell ref="AP33:AR33"/>
    <mergeCell ref="AS33:AU33"/>
    <mergeCell ref="AV33:AX33"/>
    <mergeCell ref="AY33:BA33"/>
    <mergeCell ref="BE23:BG23"/>
    <mergeCell ref="BY16:BZ16"/>
    <mergeCell ref="CA16:CB16"/>
    <mergeCell ref="BQ16:BR16"/>
    <mergeCell ref="BS16:BT16"/>
    <mergeCell ref="BU16:BV16"/>
    <mergeCell ref="BW16:BX16"/>
    <mergeCell ref="AS25:AU25"/>
    <mergeCell ref="AV25:AX25"/>
    <mergeCell ref="AY25:BA25"/>
    <mergeCell ref="BB25:BD25"/>
    <mergeCell ref="BO23:BP23"/>
    <mergeCell ref="BU25:BV25"/>
    <mergeCell ref="BE25:BG25"/>
    <mergeCell ref="BH25:BJ25"/>
    <mergeCell ref="BK25:BL25"/>
    <mergeCell ref="BM25:BN25"/>
    <mergeCell ref="BO25:BP25"/>
    <mergeCell ref="BQ25:BR25"/>
    <mergeCell ref="BK23:BL23"/>
    <mergeCell ref="BH23:BJ23"/>
    <mergeCell ref="AY27:BA27"/>
    <mergeCell ref="BB27:BD27"/>
    <mergeCell ref="BS27:BT27"/>
    <mergeCell ref="BQ27:BR27"/>
    <mergeCell ref="BO27:BP27"/>
    <mergeCell ref="BM27:BN27"/>
    <mergeCell ref="BK27:BL27"/>
    <mergeCell ref="BH27:BJ27"/>
    <mergeCell ref="AP23:AR23"/>
    <mergeCell ref="AM23:AO23"/>
    <mergeCell ref="BB23:BD23"/>
    <mergeCell ref="AY23:BA23"/>
    <mergeCell ref="AV23:AX23"/>
    <mergeCell ref="AS23:AU23"/>
    <mergeCell ref="AG25:AL25"/>
    <mergeCell ref="AG27:AL27"/>
    <mergeCell ref="BW27:BX27"/>
    <mergeCell ref="BU27:BV27"/>
    <mergeCell ref="BE27:BG27"/>
    <mergeCell ref="BW25:BX25"/>
    <mergeCell ref="AM27:AO27"/>
    <mergeCell ref="AP27:AR27"/>
    <mergeCell ref="AS27:AU27"/>
    <mergeCell ref="AV27:AX27"/>
    <mergeCell ref="AG23:AL23"/>
    <mergeCell ref="D19:AL19"/>
    <mergeCell ref="D20:AL20"/>
    <mergeCell ref="D21:AL21"/>
    <mergeCell ref="D22:AL22"/>
    <mergeCell ref="D23:AF23"/>
    <mergeCell ref="D17:AL17"/>
    <mergeCell ref="D18:AL18"/>
    <mergeCell ref="AF9:AL9"/>
    <mergeCell ref="AF10:AL10"/>
    <mergeCell ref="AG16:AL16"/>
    <mergeCell ref="D11:AL11"/>
    <mergeCell ref="D12:AL12"/>
    <mergeCell ref="D13:AL13"/>
    <mergeCell ref="D14:AL14"/>
    <mergeCell ref="CG33:CH33"/>
    <mergeCell ref="BY33:BZ33"/>
    <mergeCell ref="CA33:CB33"/>
    <mergeCell ref="CC33:CD33"/>
    <mergeCell ref="CE33:CF33"/>
    <mergeCell ref="BB33:BD33"/>
    <mergeCell ref="BE33:BG33"/>
    <mergeCell ref="D40:AF40"/>
    <mergeCell ref="AG40:AL40"/>
    <mergeCell ref="AM40:AO40"/>
    <mergeCell ref="AP40:AR40"/>
    <mergeCell ref="AS40:AU40"/>
    <mergeCell ref="AV40:AX40"/>
    <mergeCell ref="AY40:BA40"/>
    <mergeCell ref="BB40:BD40"/>
    <mergeCell ref="BE40:BG40"/>
    <mergeCell ref="BH40:BJ40"/>
    <mergeCell ref="BK40:BL40"/>
    <mergeCell ref="BM40:BN40"/>
    <mergeCell ref="BO40:BP40"/>
    <mergeCell ref="BQ40:BR40"/>
    <mergeCell ref="BS40:BT40"/>
    <mergeCell ref="BU40:BV40"/>
    <mergeCell ref="BW40:BX40"/>
    <mergeCell ref="AG42:AL42"/>
    <mergeCell ref="D42:AF42"/>
    <mergeCell ref="BU42:BV42"/>
    <mergeCell ref="BW42:BX42"/>
    <mergeCell ref="BK42:BL42"/>
    <mergeCell ref="BM42:BN42"/>
    <mergeCell ref="BO42:BP42"/>
    <mergeCell ref="BQ42:BR42"/>
    <mergeCell ref="AY42:BA42"/>
    <mergeCell ref="BS42:BT42"/>
    <mergeCell ref="BE42:BG42"/>
    <mergeCell ref="BH42:BJ42"/>
    <mergeCell ref="AM42:AO42"/>
    <mergeCell ref="AP42:AR42"/>
    <mergeCell ref="AS42:AU42"/>
    <mergeCell ref="AV42:AX42"/>
    <mergeCell ref="BB42:BD42"/>
    <mergeCell ref="A1:B1"/>
    <mergeCell ref="Q1:R1"/>
    <mergeCell ref="BO44:BP44"/>
    <mergeCell ref="BQ44:BR44"/>
    <mergeCell ref="BE44:BG44"/>
    <mergeCell ref="BH44:BJ44"/>
    <mergeCell ref="BK44:BL44"/>
    <mergeCell ref="BM44:BN44"/>
    <mergeCell ref="AS44:AU44"/>
    <mergeCell ref="AG44:AL44"/>
    <mergeCell ref="BW44:BX44"/>
    <mergeCell ref="A50:B50"/>
    <mergeCell ref="BS44:BT44"/>
    <mergeCell ref="BU44:BV44"/>
    <mergeCell ref="AV44:AX44"/>
    <mergeCell ref="AY44:BA44"/>
    <mergeCell ref="BB44:BD44"/>
    <mergeCell ref="AM44:AO44"/>
    <mergeCell ref="AP44:AR44"/>
    <mergeCell ref="A45:CK45"/>
  </mergeCells>
  <dataValidations count="1">
    <dataValidation type="textLength" operator="equal" allowBlank="1" showInputMessage="1" showErrorMessage="1" sqref="CI33 CI16 Y1:BB2 AZ4:BH4 Y4:AS4 AM16:CH16 AP23:BX23 AM23:AO23 AM25:BX25 AM27:BX27 AM33:CH33 AM40:BX40 AM42:BX42 AM44:BX4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64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5" customWidth="1"/>
    <col min="2" max="2" width="0.2890625" style="15" customWidth="1"/>
    <col min="3" max="3" width="0.9921875" style="15" customWidth="1"/>
    <col min="4" max="30" width="1.28515625" style="15" customWidth="1"/>
    <col min="31" max="31" width="0.5625" style="15" customWidth="1"/>
    <col min="32" max="32" width="0.71875" style="15" customWidth="1"/>
    <col min="33" max="33" width="0.5625" style="15" customWidth="1"/>
    <col min="34" max="34" width="0.71875" style="15" customWidth="1"/>
    <col min="35" max="35" width="1.28515625" style="15" customWidth="1"/>
    <col min="36" max="36" width="0.5625" style="15" customWidth="1"/>
    <col min="37" max="37" width="0.71875" style="15" customWidth="1"/>
    <col min="38" max="38" width="1.1484375" style="15" customWidth="1"/>
    <col min="39" max="39" width="0.5625" style="15" customWidth="1"/>
    <col min="40" max="40" width="0.71875" style="15" customWidth="1"/>
    <col min="41" max="41" width="1.28515625" style="15" customWidth="1"/>
    <col min="42" max="42" width="0.5625" style="15" customWidth="1"/>
    <col min="43" max="43" width="0.71875" style="15" customWidth="1"/>
    <col min="44" max="44" width="1.28515625" style="15" customWidth="1"/>
    <col min="45" max="45" width="0.5625" style="15" customWidth="1"/>
    <col min="46" max="46" width="0.71875" style="15" customWidth="1"/>
    <col min="47" max="47" width="1.28515625" style="15" customWidth="1"/>
    <col min="48" max="48" width="0.5625" style="15" customWidth="1"/>
    <col min="49" max="49" width="0.71875" style="15" customWidth="1"/>
    <col min="50" max="50" width="1.1484375" style="15" customWidth="1"/>
    <col min="51" max="51" width="0.5625" style="15" customWidth="1"/>
    <col min="52" max="52" width="0.71875" style="15" customWidth="1"/>
    <col min="53" max="53" width="1.28515625" style="15" customWidth="1"/>
    <col min="54" max="54" width="0.5625" style="15" customWidth="1"/>
    <col min="55" max="55" width="0.71875" style="15" customWidth="1"/>
    <col min="56" max="56" width="1.28515625" style="15" customWidth="1"/>
    <col min="57" max="57" width="0.5625" style="15" customWidth="1"/>
    <col min="58" max="58" width="0.71875" style="15" customWidth="1"/>
    <col min="59" max="59" width="1.1484375" style="15" customWidth="1"/>
    <col min="60" max="60" width="0.5625" style="15" customWidth="1"/>
    <col min="61" max="61" width="0.71875" style="15" customWidth="1"/>
    <col min="62" max="62" width="0.5625" style="15" customWidth="1"/>
    <col min="63" max="63" width="0.71875" style="15" customWidth="1"/>
    <col min="64" max="64" width="0.5625" style="15" customWidth="1"/>
    <col min="65" max="65" width="0.71875" style="15" customWidth="1"/>
    <col min="66" max="66" width="1.28515625" style="15" customWidth="1"/>
    <col min="67" max="67" width="0.5625" style="15" customWidth="1"/>
    <col min="68" max="68" width="0.71875" style="15" customWidth="1"/>
    <col min="69" max="69" width="1.28515625" style="15" customWidth="1"/>
    <col min="70" max="70" width="0.5625" style="15" customWidth="1"/>
    <col min="71" max="71" width="0.71875" style="15" customWidth="1"/>
    <col min="72" max="72" width="0.5625" style="15" customWidth="1"/>
    <col min="73" max="73" width="0.71875" style="15" customWidth="1"/>
    <col min="74" max="74" width="0.5625" style="15" customWidth="1"/>
    <col min="75" max="75" width="0.71875" style="15" customWidth="1"/>
    <col min="76" max="76" width="1.28515625" style="15" customWidth="1"/>
    <col min="77" max="77" width="0.5625" style="15" customWidth="1"/>
    <col min="78" max="78" width="0.71875" style="15" customWidth="1"/>
    <col min="79" max="79" width="0.2890625" style="15" customWidth="1"/>
    <col min="80" max="80" width="1.28515625" style="15" customWidth="1"/>
    <col min="81" max="81" width="0.13671875" style="15" customWidth="1"/>
    <col min="82" max="82" width="1.1484375" style="15" customWidth="1"/>
    <col min="83" max="83" width="1.28515625" style="15" customWidth="1"/>
    <col min="84" max="84" width="0.13671875" style="15" customWidth="1"/>
    <col min="85" max="85" width="1.1484375" style="15" customWidth="1"/>
    <col min="86" max="88" width="1.28515625" style="15" customWidth="1"/>
    <col min="89" max="89" width="1.1484375" style="15" customWidth="1"/>
    <col min="90" max="90" width="0.13671875" style="15" customWidth="1"/>
    <col min="91" max="91" width="1.28515625" style="15" customWidth="1"/>
    <col min="92" max="92" width="1.1484375" style="15" customWidth="1"/>
    <col min="93" max="93" width="1.28515625" style="15" customWidth="1"/>
    <col min="94" max="94" width="0.13671875" style="15" customWidth="1"/>
    <col min="95" max="95" width="0.9921875" style="15" customWidth="1"/>
    <col min="96" max="96" width="0.13671875" style="15" customWidth="1"/>
    <col min="97" max="97" width="1.1484375" style="15" customWidth="1"/>
    <col min="98" max="98" width="0.13671875" style="15" customWidth="1"/>
    <col min="99" max="99" width="1.1484375" style="15" customWidth="1"/>
    <col min="100" max="100" width="1.28515625" style="15" customWidth="1"/>
    <col min="101" max="101" width="0.13671875" style="15" customWidth="1"/>
    <col min="102" max="102" width="0.9921875" style="15" customWidth="1"/>
    <col min="103" max="103" width="1.28515625" style="15" customWidth="1"/>
    <col min="104" max="104" width="0.13671875" style="15" customWidth="1"/>
    <col min="105" max="105" width="1.1484375" style="15" customWidth="1"/>
    <col min="106" max="108" width="1.28515625" style="15" customWidth="1"/>
    <col min="109" max="109" width="0.71875" style="15" customWidth="1"/>
    <col min="110" max="110" width="0.5625" style="15" customWidth="1"/>
    <col min="111" max="114" width="1.28515625" style="15" customWidth="1"/>
    <col min="115" max="115" width="0.71875" style="15" customWidth="1"/>
    <col min="116" max="117" width="0.5625" style="15" customWidth="1"/>
    <col min="118" max="118" width="1.28515625" style="15" customWidth="1"/>
    <col min="119" max="119" width="0.71875" style="15" customWidth="1"/>
    <col min="120" max="120" width="0.5625" style="15" customWidth="1"/>
    <col min="121" max="121" width="1.28515625" style="15" customWidth="1"/>
    <col min="122" max="122" width="0.71875" style="15" customWidth="1"/>
    <col min="123" max="123" width="0.5625" style="15" customWidth="1"/>
    <col min="124" max="124" width="1.1484375" style="15" customWidth="1"/>
    <col min="125" max="125" width="0.71875" style="15" customWidth="1"/>
    <col min="126" max="126" width="0.5625" style="15" customWidth="1"/>
    <col min="127" max="127" width="1.28515625" style="15" customWidth="1"/>
    <col min="128" max="128" width="0.71875" style="15" customWidth="1"/>
    <col min="129" max="129" width="0.5625" style="15" customWidth="1"/>
    <col min="130" max="130" width="1.28515625" style="15" customWidth="1"/>
    <col min="131" max="131" width="0.5625" style="15" customWidth="1"/>
    <col min="132" max="132" width="0.71875" style="15" customWidth="1"/>
    <col min="133" max="133" width="1.28515625" style="15" customWidth="1"/>
    <col min="134" max="134" width="0.5625" style="15" customWidth="1"/>
    <col min="135" max="135" width="0.71875" style="15" customWidth="1"/>
    <col min="136" max="136" width="1.1484375" style="15" customWidth="1"/>
    <col min="137" max="137" width="0.5625" style="15" customWidth="1"/>
    <col min="138" max="138" width="0.71875" style="15" customWidth="1"/>
    <col min="139" max="139" width="1.28515625" style="15" customWidth="1"/>
    <col min="140" max="140" width="0.5625" style="15" customWidth="1"/>
    <col min="141" max="141" width="0.71875" style="15" customWidth="1"/>
    <col min="142" max="142" width="1.1484375" style="15" customWidth="1"/>
    <col min="143" max="143" width="0.5625" style="15" customWidth="1"/>
    <col min="144" max="144" width="0.71875" style="15" customWidth="1"/>
    <col min="145" max="145" width="1.28515625" style="15" customWidth="1"/>
    <col min="146" max="146" width="0.5625" style="15" customWidth="1"/>
    <col min="147" max="147" width="0.71875" style="15" customWidth="1"/>
    <col min="148" max="148" width="1.28515625" style="15" customWidth="1"/>
    <col min="149" max="149" width="0.5625" style="15" customWidth="1"/>
    <col min="150" max="150" width="0.71875" style="15" customWidth="1"/>
    <col min="151" max="151" width="0.85546875" style="15" customWidth="1"/>
    <col min="152" max="153" width="1.57421875" style="15" customWidth="1"/>
    <col min="154" max="154" width="0.9921875" style="15" customWidth="1"/>
    <col min="155" max="155" width="1.1484375" style="15" customWidth="1"/>
    <col min="156" max="157" width="0.9921875" style="15" customWidth="1"/>
    <col min="158" max="158" width="0.5625" style="15" customWidth="1"/>
    <col min="159" max="16384" width="1.28515625" style="15" customWidth="1"/>
  </cols>
  <sheetData>
    <row r="1" spans="1:158" ht="15" customHeight="1">
      <c r="A1" s="99"/>
      <c r="B1" s="137"/>
      <c r="C1" s="100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181" t="s">
        <v>44</v>
      </c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99"/>
      <c r="FA1" s="137"/>
      <c r="FB1" s="100"/>
    </row>
    <row r="2" spans="1:158" ht="3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64"/>
      <c r="FA2" s="64"/>
      <c r="FB2" s="64"/>
    </row>
    <row r="3" spans="1:158" ht="3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174" t="s">
        <v>171</v>
      </c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81"/>
      <c r="EV3" s="181"/>
      <c r="EW3" s="181"/>
      <c r="EX3" s="181"/>
      <c r="EY3" s="181"/>
      <c r="EZ3" s="64"/>
      <c r="FA3" s="64"/>
      <c r="FB3" s="64"/>
    </row>
    <row r="4" spans="1:158" ht="9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81"/>
      <c r="EV4" s="181"/>
      <c r="EW4" s="181"/>
      <c r="EX4" s="181"/>
      <c r="EY4" s="181"/>
      <c r="EZ4" s="64"/>
      <c r="FA4" s="64"/>
      <c r="FB4" s="64"/>
    </row>
    <row r="5" spans="1:158" ht="3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81"/>
      <c r="EV5" s="181"/>
      <c r="EW5" s="181"/>
      <c r="EX5" s="181"/>
      <c r="EY5" s="181"/>
      <c r="EZ5" s="64"/>
      <c r="FA5" s="64"/>
      <c r="FB5" s="64"/>
    </row>
    <row r="6" spans="1:158" ht="1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138" t="s">
        <v>172</v>
      </c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81"/>
      <c r="EV6" s="181"/>
      <c r="EW6" s="181"/>
      <c r="EX6" s="181"/>
      <c r="EY6" s="181"/>
      <c r="EZ6" s="64"/>
      <c r="FA6" s="64"/>
      <c r="FB6" s="64"/>
    </row>
    <row r="7" spans="1:158" ht="6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81"/>
      <c r="EV7" s="181"/>
      <c r="EW7" s="181"/>
      <c r="EX7" s="181"/>
      <c r="EY7" s="181"/>
      <c r="EZ7" s="64"/>
      <c r="FA7" s="64"/>
      <c r="FB7" s="64"/>
    </row>
    <row r="8" spans="1:158" ht="9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180" t="s">
        <v>173</v>
      </c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1"/>
      <c r="EV8" s="181"/>
      <c r="EW8" s="181"/>
      <c r="EX8" s="181"/>
      <c r="EY8" s="181"/>
      <c r="EZ8" s="64"/>
      <c r="FA8" s="64"/>
      <c r="FB8" s="64"/>
    </row>
    <row r="9" spans="1:158" ht="10.5" customHeight="1">
      <c r="A9" s="64"/>
      <c r="B9" s="64"/>
      <c r="C9" s="148" t="s">
        <v>4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9" t="s">
        <v>67</v>
      </c>
      <c r="AB9" s="149"/>
      <c r="AC9" s="149"/>
      <c r="AD9" s="149"/>
      <c r="AE9" s="149"/>
      <c r="AF9" s="149"/>
      <c r="AG9" s="150" t="s">
        <v>69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2"/>
      <c r="BU9" s="139" t="s">
        <v>71</v>
      </c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1"/>
      <c r="DF9" s="43" t="s">
        <v>73</v>
      </c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177"/>
      <c r="EU9" s="181"/>
      <c r="EV9" s="181"/>
      <c r="EW9" s="181"/>
      <c r="EX9" s="181"/>
      <c r="EY9" s="181"/>
      <c r="EZ9" s="64"/>
      <c r="FA9" s="64"/>
      <c r="FB9" s="64"/>
    </row>
    <row r="10" spans="1:158" ht="9.75" customHeight="1">
      <c r="A10" s="64"/>
      <c r="B10" s="64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56" t="s">
        <v>68</v>
      </c>
      <c r="AB10" s="156"/>
      <c r="AC10" s="156"/>
      <c r="AD10" s="156"/>
      <c r="AE10" s="156"/>
      <c r="AF10" s="156"/>
      <c r="AG10" s="153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5"/>
      <c r="BU10" s="142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4"/>
      <c r="DF10" s="178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179"/>
      <c r="EU10" s="181"/>
      <c r="EV10" s="181"/>
      <c r="EW10" s="181"/>
      <c r="EX10" s="181"/>
      <c r="EY10" s="181"/>
      <c r="EZ10" s="64"/>
      <c r="FA10" s="64"/>
      <c r="FB10" s="64"/>
    </row>
    <row r="11" spans="1:158" ht="9.75" customHeight="1">
      <c r="A11" s="64"/>
      <c r="B11" s="64"/>
      <c r="C11" s="145" t="s">
        <v>5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57" t="s">
        <v>7</v>
      </c>
      <c r="AB11" s="157"/>
      <c r="AC11" s="157"/>
      <c r="AD11" s="157"/>
      <c r="AE11" s="157"/>
      <c r="AF11" s="157"/>
      <c r="AG11" s="145" t="s">
        <v>10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7"/>
      <c r="BU11" s="145" t="s">
        <v>13</v>
      </c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7"/>
      <c r="DF11" s="145" t="s">
        <v>14</v>
      </c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76"/>
      <c r="EU11" s="181"/>
      <c r="EV11" s="181"/>
      <c r="EW11" s="181"/>
      <c r="EX11" s="181"/>
      <c r="EY11" s="181"/>
      <c r="EZ11" s="64"/>
      <c r="FA11" s="64"/>
      <c r="FB11" s="64"/>
    </row>
    <row r="12" spans="1:158" ht="12" customHeight="1">
      <c r="A12" s="64"/>
      <c r="B12" s="64"/>
      <c r="C12" s="158" t="s">
        <v>174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49"/>
      <c r="DC12" s="49"/>
      <c r="DD12" s="49"/>
      <c r="DE12" s="49"/>
      <c r="DF12" s="58"/>
      <c r="DG12" s="58"/>
      <c r="DH12" s="58"/>
      <c r="DI12" s="58"/>
      <c r="DJ12" s="58"/>
      <c r="DK12" s="58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49"/>
      <c r="EN12" s="49"/>
      <c r="EO12" s="49"/>
      <c r="EP12" s="49"/>
      <c r="EQ12" s="49"/>
      <c r="ER12" s="49"/>
      <c r="ES12" s="49"/>
      <c r="ET12" s="49"/>
      <c r="EU12" s="181"/>
      <c r="EV12" s="181"/>
      <c r="EW12" s="181"/>
      <c r="EX12" s="181"/>
      <c r="EY12" s="181"/>
      <c r="EZ12" s="64"/>
      <c r="FA12" s="64"/>
      <c r="FB12" s="64"/>
    </row>
    <row r="13" spans="1:158" ht="12" customHeight="1">
      <c r="A13" s="64"/>
      <c r="B13" s="64"/>
      <c r="C13" s="175" t="s">
        <v>175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68" t="s">
        <v>176</v>
      </c>
      <c r="AB13" s="68"/>
      <c r="AC13" s="68"/>
      <c r="AD13" s="68"/>
      <c r="AE13" s="68"/>
      <c r="AF13" s="68"/>
      <c r="AG13" s="68"/>
      <c r="AH13" s="64"/>
      <c r="AI13" s="64"/>
      <c r="AJ13" s="64"/>
      <c r="AK13" s="64"/>
      <c r="AL13" s="64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58"/>
      <c r="EN13" s="58"/>
      <c r="EO13" s="58"/>
      <c r="EP13" s="58"/>
      <c r="EQ13" s="58"/>
      <c r="ER13" s="58"/>
      <c r="ES13" s="58"/>
      <c r="ET13" s="58"/>
      <c r="EU13" s="181"/>
      <c r="EV13" s="181"/>
      <c r="EW13" s="181"/>
      <c r="EX13" s="181"/>
      <c r="EY13" s="181"/>
      <c r="EZ13" s="64"/>
      <c r="FA13" s="64"/>
      <c r="FB13" s="64"/>
    </row>
    <row r="14" spans="1:158" ht="6" customHeight="1">
      <c r="A14" s="64"/>
      <c r="B14" s="64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8"/>
      <c r="AB14" s="68"/>
      <c r="AC14" s="68"/>
      <c r="AD14" s="68"/>
      <c r="AE14" s="68"/>
      <c r="AF14" s="68"/>
      <c r="AG14" s="68"/>
      <c r="AH14" s="64"/>
      <c r="AI14" s="64"/>
      <c r="AJ14" s="64"/>
      <c r="AK14" s="64"/>
      <c r="AL14" s="64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58"/>
      <c r="EN14" s="58"/>
      <c r="EO14" s="58"/>
      <c r="EP14" s="58"/>
      <c r="EQ14" s="58"/>
      <c r="ER14" s="58"/>
      <c r="ES14" s="58"/>
      <c r="ET14" s="58"/>
      <c r="EU14" s="181"/>
      <c r="EV14" s="181"/>
      <c r="EW14" s="181"/>
      <c r="EX14" s="181"/>
      <c r="EY14" s="181"/>
      <c r="EZ14" s="91"/>
      <c r="FA14" s="92"/>
      <c r="FB14" s="93"/>
    </row>
    <row r="15" spans="1:158" ht="9" customHeight="1">
      <c r="A15" s="64"/>
      <c r="B15" s="6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8"/>
      <c r="AB15" s="68"/>
      <c r="AC15" s="68"/>
      <c r="AD15" s="68"/>
      <c r="AE15" s="68"/>
      <c r="AF15" s="68"/>
      <c r="AG15" s="68"/>
      <c r="AH15" s="64"/>
      <c r="AI15" s="64"/>
      <c r="AJ15" s="64"/>
      <c r="AK15" s="64"/>
      <c r="AL15" s="64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58"/>
      <c r="EN15" s="58"/>
      <c r="EO15" s="58"/>
      <c r="EP15" s="58"/>
      <c r="EQ15" s="58"/>
      <c r="ER15" s="58"/>
      <c r="ES15" s="58"/>
      <c r="ET15" s="58"/>
      <c r="EU15" s="181"/>
      <c r="EV15" s="181"/>
      <c r="EW15" s="181"/>
      <c r="EX15" s="181"/>
      <c r="EY15" s="181"/>
      <c r="EZ15" s="94"/>
      <c r="FA15" s="95"/>
      <c r="FB15" s="96"/>
    </row>
    <row r="16" spans="1:158" ht="5.25" customHeight="1">
      <c r="A16" s="64"/>
      <c r="B16" s="64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8"/>
      <c r="AB16" s="68"/>
      <c r="AC16" s="68"/>
      <c r="AD16" s="68"/>
      <c r="AE16" s="68"/>
      <c r="AF16" s="68"/>
      <c r="AG16" s="68"/>
      <c r="AH16" s="64"/>
      <c r="AI16" s="64"/>
      <c r="AJ16" s="64"/>
      <c r="AK16" s="64"/>
      <c r="AL16" s="64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181"/>
      <c r="EV16" s="181"/>
      <c r="EW16" s="181"/>
      <c r="EX16" s="181"/>
      <c r="EY16" s="181"/>
      <c r="EZ16" s="64"/>
      <c r="FA16" s="64"/>
      <c r="FB16" s="64"/>
    </row>
    <row r="17" spans="1:158" ht="6" customHeight="1">
      <c r="A17" s="64"/>
      <c r="B17" s="64"/>
      <c r="C17" s="166" t="s">
        <v>177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68"/>
      <c r="AB17" s="68"/>
      <c r="AC17" s="68"/>
      <c r="AD17" s="68"/>
      <c r="AE17" s="68"/>
      <c r="AF17" s="68"/>
      <c r="AG17" s="68"/>
      <c r="AH17" s="64"/>
      <c r="AI17" s="64"/>
      <c r="AJ17" s="64"/>
      <c r="AK17" s="64"/>
      <c r="AL17" s="64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58"/>
      <c r="EN17" s="58"/>
      <c r="EO17" s="58"/>
      <c r="EP17" s="58"/>
      <c r="EQ17" s="58"/>
      <c r="ER17" s="58"/>
      <c r="ES17" s="58"/>
      <c r="ET17" s="58"/>
      <c r="EU17" s="181"/>
      <c r="EV17" s="181"/>
      <c r="EW17" s="181"/>
      <c r="EX17" s="181"/>
      <c r="EY17" s="181"/>
      <c r="EZ17" s="64"/>
      <c r="FA17" s="64"/>
      <c r="FB17" s="64"/>
    </row>
    <row r="18" spans="1:158" ht="6" customHeight="1">
      <c r="A18" s="64"/>
      <c r="B18" s="64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68" t="s">
        <v>178</v>
      </c>
      <c r="AB18" s="68"/>
      <c r="AC18" s="68"/>
      <c r="AD18" s="68"/>
      <c r="AE18" s="68"/>
      <c r="AF18" s="68"/>
      <c r="AG18" s="68"/>
      <c r="AH18" s="64"/>
      <c r="AI18" s="64"/>
      <c r="AJ18" s="64"/>
      <c r="AK18" s="64"/>
      <c r="AL18" s="64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64"/>
      <c r="EN18" s="64"/>
      <c r="EO18" s="64"/>
      <c r="EP18" s="64"/>
      <c r="EQ18" s="64"/>
      <c r="ER18" s="64"/>
      <c r="ES18" s="64"/>
      <c r="ET18" s="64"/>
      <c r="EU18" s="64"/>
      <c r="EV18" s="161" t="s">
        <v>179</v>
      </c>
      <c r="EW18" s="161"/>
      <c r="EX18" s="64"/>
      <c r="EY18" s="161" t="s">
        <v>180</v>
      </c>
      <c r="EZ18" s="161"/>
      <c r="FA18" s="161"/>
      <c r="FB18" s="64"/>
    </row>
    <row r="19" spans="1:158" ht="9" customHeight="1">
      <c r="A19" s="64"/>
      <c r="B19" s="64"/>
      <c r="C19" s="166" t="s">
        <v>56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68"/>
      <c r="AB19" s="68"/>
      <c r="AC19" s="68"/>
      <c r="AD19" s="68"/>
      <c r="AE19" s="68"/>
      <c r="AF19" s="68"/>
      <c r="AG19" s="68"/>
      <c r="AH19" s="64"/>
      <c r="AI19" s="64"/>
      <c r="AJ19" s="64"/>
      <c r="AK19" s="64"/>
      <c r="AL19" s="64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64"/>
      <c r="EN19" s="64"/>
      <c r="EO19" s="64"/>
      <c r="EP19" s="64"/>
      <c r="EQ19" s="64"/>
      <c r="ER19" s="64"/>
      <c r="ES19" s="64"/>
      <c r="ET19" s="64"/>
      <c r="EU19" s="64"/>
      <c r="EV19" s="161"/>
      <c r="EW19" s="161"/>
      <c r="EX19" s="64"/>
      <c r="EY19" s="161"/>
      <c r="EZ19" s="161"/>
      <c r="FA19" s="161"/>
      <c r="FB19" s="64"/>
    </row>
    <row r="20" spans="1:158" ht="3" customHeight="1">
      <c r="A20" s="64"/>
      <c r="B20" s="64"/>
      <c r="C20" s="166" t="s">
        <v>181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68"/>
      <c r="AB20" s="68"/>
      <c r="AC20" s="68"/>
      <c r="AD20" s="68"/>
      <c r="AE20" s="68"/>
      <c r="AF20" s="68"/>
      <c r="AG20" s="68"/>
      <c r="AH20" s="64"/>
      <c r="AI20" s="64"/>
      <c r="AJ20" s="64"/>
      <c r="AK20" s="64"/>
      <c r="AL20" s="64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64"/>
      <c r="EN20" s="64"/>
      <c r="EO20" s="64"/>
      <c r="EP20" s="64"/>
      <c r="EQ20" s="64"/>
      <c r="ER20" s="64"/>
      <c r="ES20" s="64"/>
      <c r="ET20" s="64"/>
      <c r="EU20" s="64"/>
      <c r="EV20" s="161"/>
      <c r="EW20" s="161"/>
      <c r="EX20" s="64"/>
      <c r="EY20" s="161"/>
      <c r="EZ20" s="161"/>
      <c r="FA20" s="161"/>
      <c r="FB20" s="64"/>
    </row>
    <row r="21" spans="1:158" ht="9" customHeight="1">
      <c r="A21" s="64"/>
      <c r="B21" s="64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64"/>
      <c r="EN21" s="64"/>
      <c r="EO21" s="64"/>
      <c r="EP21" s="64"/>
      <c r="EQ21" s="64"/>
      <c r="ER21" s="64"/>
      <c r="ES21" s="64"/>
      <c r="ET21" s="64"/>
      <c r="EU21" s="64"/>
      <c r="EV21" s="161"/>
      <c r="EW21" s="161"/>
      <c r="EX21" s="64"/>
      <c r="EY21" s="161"/>
      <c r="EZ21" s="161"/>
      <c r="FA21" s="161"/>
      <c r="FB21" s="64"/>
    </row>
    <row r="22" spans="1:158" ht="4.5" customHeight="1">
      <c r="A22" s="64"/>
      <c r="B22" s="64"/>
      <c r="C22" s="167" t="s">
        <v>182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64"/>
      <c r="EN22" s="64"/>
      <c r="EO22" s="64"/>
      <c r="EP22" s="64"/>
      <c r="EQ22" s="64"/>
      <c r="ER22" s="64"/>
      <c r="ES22" s="64"/>
      <c r="ET22" s="64"/>
      <c r="EU22" s="64"/>
      <c r="EV22" s="162"/>
      <c r="EW22" s="162"/>
      <c r="EX22" s="64"/>
      <c r="EY22" s="162"/>
      <c r="EZ22" s="162"/>
      <c r="FA22" s="162"/>
      <c r="FB22" s="64"/>
    </row>
    <row r="23" spans="1:158" ht="14.25" customHeight="1">
      <c r="A23" s="64"/>
      <c r="B23" s="64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64"/>
      <c r="EN23" s="64"/>
      <c r="EO23" s="64"/>
      <c r="EP23" s="64"/>
      <c r="EQ23" s="64"/>
      <c r="ER23" s="64"/>
      <c r="ES23" s="64"/>
      <c r="ET23" s="64"/>
      <c r="EU23" s="64"/>
      <c r="EV23" s="160"/>
      <c r="EW23" s="160"/>
      <c r="EX23" s="64"/>
      <c r="EY23" s="160"/>
      <c r="EZ23" s="160"/>
      <c r="FA23" s="160"/>
      <c r="FB23" s="64"/>
    </row>
    <row r="24" spans="1:158" ht="0.75" customHeight="1">
      <c r="A24" s="64"/>
      <c r="B24" s="64"/>
      <c r="C24" s="64" t="s">
        <v>183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4"/>
      <c r="EN24" s="64"/>
      <c r="EO24" s="64"/>
      <c r="EP24" s="64"/>
      <c r="EQ24" s="64"/>
      <c r="ER24" s="64"/>
      <c r="ES24" s="64"/>
      <c r="ET24" s="64"/>
      <c r="EU24" s="64"/>
      <c r="EV24" s="160"/>
      <c r="EW24" s="160"/>
      <c r="EX24" s="64"/>
      <c r="EY24" s="160"/>
      <c r="EZ24" s="160"/>
      <c r="FA24" s="160"/>
      <c r="FB24" s="64"/>
    </row>
    <row r="25" spans="1:158" ht="13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8" t="s">
        <v>184</v>
      </c>
      <c r="AB25" s="68"/>
      <c r="AC25" s="68"/>
      <c r="AD25" s="68"/>
      <c r="AE25" s="68"/>
      <c r="AF25" s="68"/>
      <c r="AG25" s="68"/>
      <c r="AH25" s="64"/>
      <c r="AI25" s="64"/>
      <c r="AJ25" s="64"/>
      <c r="AK25" s="64"/>
      <c r="AL25" s="64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64"/>
      <c r="EN25" s="64"/>
      <c r="EO25" s="64"/>
      <c r="EP25" s="64"/>
      <c r="EQ25" s="64"/>
      <c r="ER25" s="64"/>
      <c r="ES25" s="64"/>
      <c r="ET25" s="64"/>
      <c r="EU25" s="64"/>
      <c r="EV25" s="160"/>
      <c r="EW25" s="160"/>
      <c r="EX25" s="64"/>
      <c r="EY25" s="160"/>
      <c r="EZ25" s="160"/>
      <c r="FA25" s="160"/>
      <c r="FB25" s="64"/>
    </row>
    <row r="26" spans="1:158" ht="4.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8"/>
      <c r="AB26" s="68"/>
      <c r="AC26" s="68"/>
      <c r="AD26" s="68"/>
      <c r="AE26" s="68"/>
      <c r="AF26" s="68"/>
      <c r="AG26" s="68"/>
      <c r="AH26" s="64"/>
      <c r="AI26" s="64"/>
      <c r="AJ26" s="64"/>
      <c r="AK26" s="64"/>
      <c r="AL26" s="64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64"/>
      <c r="EN26" s="64"/>
      <c r="EO26" s="64"/>
      <c r="EP26" s="64"/>
      <c r="EQ26" s="64"/>
      <c r="ER26" s="64"/>
      <c r="ES26" s="64"/>
      <c r="ET26" s="64"/>
      <c r="EU26" s="64"/>
      <c r="EV26" s="160"/>
      <c r="EW26" s="160"/>
      <c r="EX26" s="64"/>
      <c r="EY26" s="160"/>
      <c r="EZ26" s="160"/>
      <c r="FA26" s="160"/>
      <c r="FB26" s="64"/>
    </row>
    <row r="27" spans="1:158" ht="9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64"/>
      <c r="EN27" s="64"/>
      <c r="EO27" s="64"/>
      <c r="EP27" s="64"/>
      <c r="EQ27" s="64"/>
      <c r="ER27" s="64"/>
      <c r="ES27" s="64"/>
      <c r="ET27" s="64"/>
      <c r="EU27" s="64"/>
      <c r="EV27" s="160"/>
      <c r="EW27" s="160"/>
      <c r="EX27" s="64"/>
      <c r="EY27" s="160"/>
      <c r="EZ27" s="160"/>
      <c r="FA27" s="160"/>
      <c r="FB27" s="64"/>
    </row>
    <row r="28" spans="1:158" ht="14.2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64"/>
      <c r="EN28" s="64"/>
      <c r="EO28" s="64"/>
      <c r="EP28" s="64"/>
      <c r="EQ28" s="64"/>
      <c r="ER28" s="64"/>
      <c r="ES28" s="64"/>
      <c r="ET28" s="64"/>
      <c r="EU28" s="64"/>
      <c r="EV28" s="160"/>
      <c r="EW28" s="160"/>
      <c r="EX28" s="64"/>
      <c r="EY28" s="160"/>
      <c r="EZ28" s="160"/>
      <c r="FA28" s="160"/>
      <c r="FB28" s="64"/>
    </row>
    <row r="29" spans="1:158" ht="2.2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4"/>
      <c r="EN29" s="64"/>
      <c r="EO29" s="64"/>
      <c r="EP29" s="64"/>
      <c r="EQ29" s="64"/>
      <c r="ER29" s="64"/>
      <c r="ES29" s="64"/>
      <c r="ET29" s="64"/>
      <c r="EU29" s="64"/>
      <c r="EV29" s="160"/>
      <c r="EW29" s="160"/>
      <c r="EX29" s="64"/>
      <c r="EY29" s="160"/>
      <c r="EZ29" s="160"/>
      <c r="FA29" s="160"/>
      <c r="FB29" s="64"/>
    </row>
    <row r="30" spans="1:158" ht="12" customHeight="1">
      <c r="A30" s="64"/>
      <c r="B30" s="64"/>
      <c r="C30" s="64" t="s">
        <v>185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8" t="s">
        <v>186</v>
      </c>
      <c r="AB30" s="68"/>
      <c r="AC30" s="68"/>
      <c r="AD30" s="68"/>
      <c r="AE30" s="68"/>
      <c r="AF30" s="68"/>
      <c r="AG30" s="68"/>
      <c r="AH30" s="64"/>
      <c r="AI30" s="64"/>
      <c r="AJ30" s="64"/>
      <c r="AK30" s="64"/>
      <c r="AL30" s="64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64"/>
      <c r="EN30" s="64"/>
      <c r="EO30" s="64"/>
      <c r="EP30" s="64"/>
      <c r="EQ30" s="64"/>
      <c r="ER30" s="64"/>
      <c r="ES30" s="64"/>
      <c r="ET30" s="64"/>
      <c r="EU30" s="64"/>
      <c r="EV30" s="160"/>
      <c r="EW30" s="160"/>
      <c r="EX30" s="64"/>
      <c r="EY30" s="160"/>
      <c r="EZ30" s="160"/>
      <c r="FA30" s="160"/>
      <c r="FB30" s="64"/>
    </row>
    <row r="31" spans="1:158" ht="6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8"/>
      <c r="AB31" s="68"/>
      <c r="AC31" s="68"/>
      <c r="AD31" s="68"/>
      <c r="AE31" s="68"/>
      <c r="AF31" s="68"/>
      <c r="AG31" s="68"/>
      <c r="AH31" s="64"/>
      <c r="AI31" s="64"/>
      <c r="AJ31" s="64"/>
      <c r="AK31" s="64"/>
      <c r="AL31" s="64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64"/>
      <c r="EN31" s="64"/>
      <c r="EO31" s="64"/>
      <c r="EP31" s="64"/>
      <c r="EQ31" s="64"/>
      <c r="ER31" s="64"/>
      <c r="ES31" s="64"/>
      <c r="ET31" s="64"/>
      <c r="EU31" s="64"/>
      <c r="EV31" s="160"/>
      <c r="EW31" s="160"/>
      <c r="EX31" s="64"/>
      <c r="EY31" s="160"/>
      <c r="EZ31" s="160"/>
      <c r="FA31" s="160"/>
      <c r="FB31" s="64"/>
    </row>
    <row r="32" spans="1:158" ht="8.2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8"/>
      <c r="AB32" s="68"/>
      <c r="AC32" s="68"/>
      <c r="AD32" s="68"/>
      <c r="AE32" s="68"/>
      <c r="AF32" s="68"/>
      <c r="AG32" s="68"/>
      <c r="AH32" s="64"/>
      <c r="AI32" s="64"/>
      <c r="AJ32" s="64"/>
      <c r="AK32" s="64"/>
      <c r="AL32" s="64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64"/>
      <c r="EN32" s="64"/>
      <c r="EO32" s="64"/>
      <c r="EP32" s="64"/>
      <c r="EQ32" s="64"/>
      <c r="ER32" s="64"/>
      <c r="ES32" s="64"/>
      <c r="ET32" s="64"/>
      <c r="EU32" s="64"/>
      <c r="EV32" s="160"/>
      <c r="EW32" s="160"/>
      <c r="EX32" s="64"/>
      <c r="EY32" s="160"/>
      <c r="EZ32" s="160"/>
      <c r="FA32" s="160"/>
      <c r="FB32" s="64"/>
    </row>
    <row r="33" spans="1:158" ht="1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8"/>
      <c r="AB33" s="68"/>
      <c r="AC33" s="68"/>
      <c r="AD33" s="68"/>
      <c r="AE33" s="68"/>
      <c r="AF33" s="68"/>
      <c r="AG33" s="68"/>
      <c r="AH33" s="64"/>
      <c r="AI33" s="64"/>
      <c r="AJ33" s="64"/>
      <c r="AK33" s="64"/>
      <c r="AL33" s="64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64"/>
      <c r="EN33" s="64"/>
      <c r="EO33" s="64"/>
      <c r="EP33" s="64"/>
      <c r="EQ33" s="64"/>
      <c r="ER33" s="64"/>
      <c r="ES33" s="64"/>
      <c r="ET33" s="64"/>
      <c r="EU33" s="64"/>
      <c r="EV33" s="160"/>
      <c r="EW33" s="160"/>
      <c r="EX33" s="64"/>
      <c r="EY33" s="160"/>
      <c r="EZ33" s="160"/>
      <c r="FA33" s="160"/>
      <c r="FB33" s="64"/>
    </row>
    <row r="34" spans="1:158" ht="3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8"/>
      <c r="AB34" s="68"/>
      <c r="AC34" s="68"/>
      <c r="AD34" s="68"/>
      <c r="AE34" s="68"/>
      <c r="AF34" s="68"/>
      <c r="AG34" s="68"/>
      <c r="AH34" s="64"/>
      <c r="AI34" s="64"/>
      <c r="AJ34" s="64"/>
      <c r="AK34" s="64"/>
      <c r="AL34" s="64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4"/>
      <c r="EN34" s="64"/>
      <c r="EO34" s="64"/>
      <c r="EP34" s="64"/>
      <c r="EQ34" s="64"/>
      <c r="ER34" s="64"/>
      <c r="ES34" s="64"/>
      <c r="ET34" s="64"/>
      <c r="EU34" s="64"/>
      <c r="EV34" s="160"/>
      <c r="EW34" s="160"/>
      <c r="EX34" s="64"/>
      <c r="EY34" s="160"/>
      <c r="EZ34" s="160"/>
      <c r="FA34" s="160"/>
      <c r="FB34" s="64"/>
    </row>
    <row r="35" spans="1:158" ht="12" customHeight="1">
      <c r="A35" s="64"/>
      <c r="B35" s="64"/>
      <c r="C35" s="64" t="s">
        <v>187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8" t="s">
        <v>188</v>
      </c>
      <c r="AB35" s="68"/>
      <c r="AC35" s="68"/>
      <c r="AD35" s="68"/>
      <c r="AE35" s="68"/>
      <c r="AF35" s="68"/>
      <c r="AG35" s="68"/>
      <c r="AH35" s="64"/>
      <c r="AI35" s="64"/>
      <c r="AJ35" s="64"/>
      <c r="AK35" s="64"/>
      <c r="AL35" s="64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64"/>
      <c r="EN35" s="64"/>
      <c r="EO35" s="64"/>
      <c r="EP35" s="64"/>
      <c r="EQ35" s="64"/>
      <c r="ER35" s="64"/>
      <c r="ES35" s="64"/>
      <c r="ET35" s="64"/>
      <c r="EU35" s="64"/>
      <c r="EV35" s="160"/>
      <c r="EW35" s="160"/>
      <c r="EX35" s="64"/>
      <c r="EY35" s="160"/>
      <c r="EZ35" s="160"/>
      <c r="FA35" s="160"/>
      <c r="FB35" s="64"/>
    </row>
    <row r="36" spans="1:158" ht="6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8"/>
      <c r="AB36" s="68"/>
      <c r="AC36" s="68"/>
      <c r="AD36" s="68"/>
      <c r="AE36" s="68"/>
      <c r="AF36" s="68"/>
      <c r="AG36" s="68"/>
      <c r="AH36" s="64"/>
      <c r="AI36" s="64"/>
      <c r="AJ36" s="64"/>
      <c r="AK36" s="64"/>
      <c r="AL36" s="64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64"/>
      <c r="EN36" s="64"/>
      <c r="EO36" s="64"/>
      <c r="EP36" s="64"/>
      <c r="EQ36" s="64"/>
      <c r="ER36" s="64"/>
      <c r="ES36" s="64"/>
      <c r="ET36" s="64"/>
      <c r="EU36" s="64"/>
      <c r="EV36" s="160"/>
      <c r="EW36" s="160"/>
      <c r="EX36" s="64"/>
      <c r="EY36" s="160"/>
      <c r="EZ36" s="160"/>
      <c r="FA36" s="160"/>
      <c r="FB36" s="64"/>
    </row>
    <row r="37" spans="1:158" ht="7.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163" t="s">
        <v>173</v>
      </c>
      <c r="EM37" s="163"/>
      <c r="EN37" s="163"/>
      <c r="EO37" s="163"/>
      <c r="EP37" s="163"/>
      <c r="EQ37" s="163"/>
      <c r="ER37" s="163"/>
      <c r="ES37" s="64"/>
      <c r="ET37" s="64"/>
      <c r="EU37" s="64"/>
      <c r="EV37" s="160"/>
      <c r="EW37" s="160"/>
      <c r="EX37" s="64"/>
      <c r="EY37" s="160"/>
      <c r="EZ37" s="160"/>
      <c r="FA37" s="160"/>
      <c r="FB37" s="64"/>
    </row>
    <row r="38" spans="1:158" ht="14.2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163"/>
      <c r="EM38" s="163"/>
      <c r="EN38" s="163"/>
      <c r="EO38" s="163"/>
      <c r="EP38" s="163"/>
      <c r="EQ38" s="163"/>
      <c r="ER38" s="163"/>
      <c r="ES38" s="64"/>
      <c r="ET38" s="64"/>
      <c r="EU38" s="64"/>
      <c r="EV38" s="161" t="s">
        <v>41</v>
      </c>
      <c r="EW38" s="161"/>
      <c r="EX38" s="64"/>
      <c r="EY38" s="160"/>
      <c r="EZ38" s="160"/>
      <c r="FA38" s="160"/>
      <c r="FB38" s="64"/>
    </row>
    <row r="39" spans="1:158" ht="1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163"/>
      <c r="EM39" s="163"/>
      <c r="EN39" s="163"/>
      <c r="EO39" s="163"/>
      <c r="EP39" s="163"/>
      <c r="EQ39" s="163"/>
      <c r="ER39" s="163"/>
      <c r="ES39" s="64"/>
      <c r="ET39" s="64"/>
      <c r="EU39" s="64"/>
      <c r="EV39" s="161"/>
      <c r="EW39" s="161"/>
      <c r="EX39" s="64"/>
      <c r="EY39" s="160"/>
      <c r="EZ39" s="160"/>
      <c r="FA39" s="160"/>
      <c r="FB39" s="64"/>
    </row>
    <row r="40" spans="1:158" ht="0.75" customHeight="1">
      <c r="A40" s="64"/>
      <c r="B40" s="64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164"/>
      <c r="EM40" s="164"/>
      <c r="EN40" s="164"/>
      <c r="EO40" s="164"/>
      <c r="EP40" s="164"/>
      <c r="EQ40" s="164"/>
      <c r="ER40" s="164"/>
      <c r="ES40" s="64"/>
      <c r="ET40" s="64"/>
      <c r="EU40" s="64"/>
      <c r="EV40" s="160"/>
      <c r="EW40" s="160"/>
      <c r="EX40" s="64"/>
      <c r="EY40" s="160"/>
      <c r="EZ40" s="160"/>
      <c r="FA40" s="160"/>
      <c r="FB40" s="64"/>
    </row>
    <row r="41" spans="1:158" ht="9.75" customHeight="1">
      <c r="A41" s="64"/>
      <c r="B41" s="64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 t="s">
        <v>69</v>
      </c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 t="s">
        <v>71</v>
      </c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 t="s">
        <v>189</v>
      </c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 t="s">
        <v>190</v>
      </c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58"/>
      <c r="EU41" s="81"/>
      <c r="EV41" s="160"/>
      <c r="EW41" s="160"/>
      <c r="EX41" s="64"/>
      <c r="EY41" s="160"/>
      <c r="EZ41" s="160"/>
      <c r="FA41" s="160"/>
      <c r="FB41" s="64"/>
    </row>
    <row r="42" spans="1:158" ht="3.75" customHeight="1">
      <c r="A42" s="64"/>
      <c r="B42" s="64"/>
      <c r="C42" s="165" t="s">
        <v>5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 t="s">
        <v>7</v>
      </c>
      <c r="AB42" s="165"/>
      <c r="AC42" s="165"/>
      <c r="AD42" s="165"/>
      <c r="AE42" s="165"/>
      <c r="AF42" s="165"/>
      <c r="AG42" s="165"/>
      <c r="AH42" s="165" t="s">
        <v>10</v>
      </c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 t="s">
        <v>13</v>
      </c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 t="s">
        <v>14</v>
      </c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 t="s">
        <v>50</v>
      </c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58"/>
      <c r="EU42" s="81"/>
      <c r="EV42" s="160"/>
      <c r="EW42" s="160"/>
      <c r="EX42" s="64"/>
      <c r="EY42" s="160"/>
      <c r="EZ42" s="160"/>
      <c r="FA42" s="160"/>
      <c r="FB42" s="64"/>
    </row>
    <row r="43" spans="1:158" ht="6" customHeight="1">
      <c r="A43" s="64"/>
      <c r="B43" s="64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58"/>
      <c r="EU43" s="81"/>
      <c r="EV43" s="160"/>
      <c r="EW43" s="160"/>
      <c r="EX43" s="57"/>
      <c r="EY43" s="64"/>
      <c r="EZ43" s="64"/>
      <c r="FA43" s="64"/>
      <c r="FB43" s="64"/>
    </row>
    <row r="44" spans="1:158" ht="8.25" customHeight="1">
      <c r="A44" s="64"/>
      <c r="B44" s="64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49"/>
      <c r="ED44" s="149"/>
      <c r="EE44" s="149"/>
      <c r="EF44" s="149"/>
      <c r="EG44" s="149"/>
      <c r="EH44" s="149"/>
      <c r="EI44" s="149"/>
      <c r="EJ44" s="149"/>
      <c r="EK44" s="149"/>
      <c r="EL44" s="149"/>
      <c r="EM44" s="149"/>
      <c r="EN44" s="149"/>
      <c r="EO44" s="149"/>
      <c r="EP44" s="149"/>
      <c r="EQ44" s="149"/>
      <c r="ER44" s="149"/>
      <c r="ES44" s="149"/>
      <c r="ET44" s="58"/>
      <c r="EU44" s="81"/>
      <c r="EV44" s="160"/>
      <c r="EW44" s="160"/>
      <c r="EX44" s="57"/>
      <c r="EY44" s="64"/>
      <c r="EZ44" s="64"/>
      <c r="FA44" s="64"/>
      <c r="FB44" s="64"/>
    </row>
    <row r="45" spans="1:158" ht="9.75" customHeight="1">
      <c r="A45" s="64"/>
      <c r="B45" s="64"/>
      <c r="C45" s="168" t="s">
        <v>191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58"/>
      <c r="EU45" s="81"/>
      <c r="EV45" s="160"/>
      <c r="EW45" s="160"/>
      <c r="EX45" s="57"/>
      <c r="EY45" s="64"/>
      <c r="EZ45" s="64"/>
      <c r="FA45" s="64"/>
      <c r="FB45" s="64"/>
    </row>
    <row r="46" spans="1:158" ht="4.5" customHeight="1">
      <c r="A46" s="64"/>
      <c r="B46" s="64"/>
      <c r="C46" s="172" t="s">
        <v>192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69" t="s">
        <v>193</v>
      </c>
      <c r="AB46" s="69"/>
      <c r="AC46" s="69"/>
      <c r="AD46" s="69"/>
      <c r="AE46" s="69"/>
      <c r="AF46" s="68"/>
      <c r="AG46" s="169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57"/>
      <c r="BJ46" s="64"/>
      <c r="BK46" s="64"/>
      <c r="BL46" s="81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57"/>
      <c r="CO46" s="64"/>
      <c r="CP46" s="81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57"/>
      <c r="DQ46" s="64"/>
      <c r="DR46" s="81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58"/>
      <c r="EU46" s="81"/>
      <c r="EV46" s="160"/>
      <c r="EW46" s="160"/>
      <c r="EX46" s="57"/>
      <c r="EY46" s="64"/>
      <c r="EZ46" s="64"/>
      <c r="FA46" s="64"/>
      <c r="FB46" s="64"/>
    </row>
    <row r="47" spans="1:158" ht="7.5" customHeight="1">
      <c r="A47" s="64"/>
      <c r="B47" s="64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69"/>
      <c r="AB47" s="69"/>
      <c r="AC47" s="69"/>
      <c r="AD47" s="69"/>
      <c r="AE47" s="69"/>
      <c r="AF47" s="68"/>
      <c r="AG47" s="169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57"/>
      <c r="BJ47" s="64"/>
      <c r="BK47" s="64"/>
      <c r="BL47" s="81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57"/>
      <c r="CO47" s="64"/>
      <c r="CP47" s="81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57"/>
      <c r="DQ47" s="64"/>
      <c r="DR47" s="81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64"/>
      <c r="EU47" s="64"/>
      <c r="EV47" s="64"/>
      <c r="EW47" s="64"/>
      <c r="EX47" s="64"/>
      <c r="EY47" s="64"/>
      <c r="EZ47" s="64"/>
      <c r="FA47" s="64"/>
      <c r="FB47" s="64"/>
    </row>
    <row r="48" spans="1:158" ht="6" customHeight="1">
      <c r="A48" s="64"/>
      <c r="B48" s="64"/>
      <c r="C48" s="172" t="s">
        <v>194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69"/>
      <c r="AB48" s="69"/>
      <c r="AC48" s="69"/>
      <c r="AD48" s="69"/>
      <c r="AE48" s="69"/>
      <c r="AF48" s="68"/>
      <c r="AG48" s="169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57"/>
      <c r="BJ48" s="64"/>
      <c r="BK48" s="64"/>
      <c r="BL48" s="8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57"/>
      <c r="CO48" s="64"/>
      <c r="CP48" s="81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57"/>
      <c r="DQ48" s="64"/>
      <c r="DR48" s="81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64"/>
      <c r="EU48" s="64"/>
      <c r="EV48" s="64"/>
      <c r="EW48" s="64"/>
      <c r="EX48" s="64"/>
      <c r="EY48" s="64"/>
      <c r="EZ48" s="64"/>
      <c r="FA48" s="64"/>
      <c r="FB48" s="64"/>
    </row>
    <row r="49" spans="1:158" ht="6" customHeight="1">
      <c r="A49" s="64"/>
      <c r="B49" s="64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</row>
    <row r="50" spans="1:158" ht="6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</row>
    <row r="51" spans="1:158" ht="10.5" customHeight="1">
      <c r="A51" s="64"/>
      <c r="B51" s="64"/>
      <c r="C51" s="166" t="s">
        <v>177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</row>
    <row r="52" spans="1:158" ht="12" customHeight="1">
      <c r="A52" s="64"/>
      <c r="B52" s="64"/>
      <c r="C52" s="166" t="s">
        <v>56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69" t="s">
        <v>195</v>
      </c>
      <c r="AB52" s="69"/>
      <c r="AC52" s="69"/>
      <c r="AD52" s="69"/>
      <c r="AE52" s="69"/>
      <c r="AF52" s="64"/>
      <c r="AG52" s="81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57"/>
      <c r="BJ52" s="64"/>
      <c r="BK52" s="64"/>
      <c r="BL52" s="8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57"/>
      <c r="CO52" s="64"/>
      <c r="CP52" s="81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57"/>
      <c r="DQ52" s="64"/>
      <c r="DR52" s="81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64"/>
      <c r="EU52" s="64"/>
      <c r="EV52" s="64"/>
      <c r="EW52" s="64"/>
      <c r="EX52" s="64"/>
      <c r="EY52" s="64"/>
      <c r="EZ52" s="64"/>
      <c r="FA52" s="64"/>
      <c r="FB52" s="64"/>
    </row>
    <row r="53" spans="1:158" ht="6" customHeight="1">
      <c r="A53" s="64"/>
      <c r="B53" s="64"/>
      <c r="C53" s="166" t="s">
        <v>196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69"/>
      <c r="AB53" s="69"/>
      <c r="AC53" s="69"/>
      <c r="AD53" s="69"/>
      <c r="AE53" s="69"/>
      <c r="AF53" s="64"/>
      <c r="AG53" s="81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57"/>
      <c r="BJ53" s="64"/>
      <c r="BK53" s="64"/>
      <c r="BL53" s="8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57"/>
      <c r="CO53" s="64"/>
      <c r="CP53" s="81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57"/>
      <c r="DQ53" s="64"/>
      <c r="DR53" s="81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64"/>
      <c r="EU53" s="64"/>
      <c r="EV53" s="64"/>
      <c r="EW53" s="64"/>
      <c r="EX53" s="64"/>
      <c r="EY53" s="64"/>
      <c r="EZ53" s="64"/>
      <c r="FA53" s="64"/>
      <c r="FB53" s="64"/>
    </row>
    <row r="54" spans="1:158" ht="6" customHeight="1">
      <c r="A54" s="64"/>
      <c r="B54" s="64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</row>
    <row r="55" spans="1:158" ht="9" customHeight="1">
      <c r="A55" s="64"/>
      <c r="B55" s="64"/>
      <c r="C55" s="170" t="s">
        <v>182</v>
      </c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</row>
    <row r="56" spans="1:158" ht="9" customHeight="1">
      <c r="A56" s="64"/>
      <c r="B56" s="64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</row>
    <row r="57" spans="1:158" ht="3" customHeight="1">
      <c r="A57" s="64"/>
      <c r="B57" s="64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</row>
    <row r="58" spans="1:158" ht="18" customHeight="1">
      <c r="A58" s="64"/>
      <c r="B58" s="64"/>
      <c r="C58" s="171" t="s">
        <v>197</v>
      </c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69" t="s">
        <v>198</v>
      </c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4"/>
      <c r="AG58" s="81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57"/>
      <c r="BJ58" s="64"/>
      <c r="BK58" s="64"/>
      <c r="BL58" s="8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57"/>
      <c r="CO58" s="64"/>
      <c r="CP58" s="81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57"/>
      <c r="DQ58" s="64"/>
      <c r="DR58" s="81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64"/>
      <c r="EU58" s="64"/>
      <c r="EV58" s="64"/>
      <c r="EW58" s="64"/>
      <c r="EX58" s="64"/>
      <c r="EY58" s="64"/>
      <c r="EZ58" s="64"/>
      <c r="FA58" s="64"/>
      <c r="FB58" s="64"/>
    </row>
    <row r="59" spans="1:158" ht="22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</row>
    <row r="60" spans="1:158" ht="18" customHeight="1">
      <c r="A60" s="64"/>
      <c r="B60" s="64"/>
      <c r="C60" s="171" t="s">
        <v>199</v>
      </c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69" t="s">
        <v>200</v>
      </c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4"/>
      <c r="AG60" s="81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57"/>
      <c r="BJ60" s="64"/>
      <c r="BK60" s="64"/>
      <c r="BL60" s="8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57"/>
      <c r="CO60" s="64"/>
      <c r="CP60" s="81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57"/>
      <c r="DQ60" s="64"/>
      <c r="DR60" s="81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64"/>
      <c r="EU60" s="64"/>
      <c r="EV60" s="64"/>
      <c r="EW60" s="64"/>
      <c r="EX60" s="64"/>
      <c r="EY60" s="64"/>
      <c r="EZ60" s="64"/>
      <c r="FA60" s="64"/>
      <c r="FB60" s="64"/>
    </row>
    <row r="61" spans="1:158" ht="20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</row>
    <row r="62" spans="1:158" ht="18" customHeight="1">
      <c r="A62" s="64"/>
      <c r="B62" s="64"/>
      <c r="C62" s="171" t="s">
        <v>201</v>
      </c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69" t="s">
        <v>202</v>
      </c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4"/>
      <c r="AG62" s="81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57"/>
      <c r="BJ62" s="64"/>
      <c r="BK62" s="64"/>
      <c r="BL62" s="8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57"/>
      <c r="CO62" s="58"/>
      <c r="CP62" s="81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57"/>
      <c r="DQ62" s="64"/>
      <c r="DR62" s="81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64"/>
      <c r="EU62" s="64"/>
      <c r="EV62" s="64"/>
      <c r="EW62" s="64"/>
      <c r="EX62" s="64"/>
      <c r="EY62" s="64"/>
      <c r="EZ62" s="64"/>
      <c r="FA62" s="64"/>
      <c r="FB62" s="64"/>
    </row>
    <row r="63" spans="1:158" ht="1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</row>
    <row r="64" spans="1:158" ht="15" customHeight="1">
      <c r="A64" s="99"/>
      <c r="B64" s="137"/>
      <c r="C64" s="100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</row>
  </sheetData>
  <sheetProtection sheet="1" objects="1" scenarios="1"/>
  <mergeCells count="481">
    <mergeCell ref="DR1:ET2"/>
    <mergeCell ref="EM12:ET17"/>
    <mergeCell ref="EU1:EY17"/>
    <mergeCell ref="ES37:EU40"/>
    <mergeCell ref="EV40:EW42"/>
    <mergeCell ref="EY40:FA42"/>
    <mergeCell ref="EY39:FA39"/>
    <mergeCell ref="EY38:FA38"/>
    <mergeCell ref="EY36:FA37"/>
    <mergeCell ref="EY34:FA35"/>
    <mergeCell ref="FB18:FB42"/>
    <mergeCell ref="DF11:ET11"/>
    <mergeCell ref="DF9:ET10"/>
    <mergeCell ref="DX8:ET8"/>
    <mergeCell ref="EY33:FA33"/>
    <mergeCell ref="EY31:FA32"/>
    <mergeCell ref="EY29:FA30"/>
    <mergeCell ref="EY28:FA28"/>
    <mergeCell ref="EY26:FA27"/>
    <mergeCell ref="EY24:FA25"/>
    <mergeCell ref="C13:Z13"/>
    <mergeCell ref="C17:Z18"/>
    <mergeCell ref="C19:Z19"/>
    <mergeCell ref="DO35:DQ36"/>
    <mergeCell ref="CV35:CX36"/>
    <mergeCell ref="CY35:DA36"/>
    <mergeCell ref="DL35:DN36"/>
    <mergeCell ref="BE35:BG36"/>
    <mergeCell ref="CE35:CG36"/>
    <mergeCell ref="CH35:CI36"/>
    <mergeCell ref="DR3:DW5"/>
    <mergeCell ref="U7:DW8"/>
    <mergeCell ref="DX5:ET7"/>
    <mergeCell ref="DX3:ET4"/>
    <mergeCell ref="A1:C1"/>
    <mergeCell ref="C52:Z52"/>
    <mergeCell ref="AA46:AE48"/>
    <mergeCell ref="C46:Z47"/>
    <mergeCell ref="C48:Z49"/>
    <mergeCell ref="C50:Z50"/>
    <mergeCell ref="C51:Z51"/>
    <mergeCell ref="AA49:ES51"/>
    <mergeCell ref="EE52:EG53"/>
    <mergeCell ref="EH52:EJ53"/>
    <mergeCell ref="EN62:EP62"/>
    <mergeCell ref="EQ62:ES62"/>
    <mergeCell ref="C63:ES63"/>
    <mergeCell ref="A64:C64"/>
    <mergeCell ref="D64:ES64"/>
    <mergeCell ref="S62:AE62"/>
    <mergeCell ref="AH62:AJ62"/>
    <mergeCell ref="AK62:AM62"/>
    <mergeCell ref="AN62:AP62"/>
    <mergeCell ref="EB62:ED62"/>
    <mergeCell ref="EE62:EG62"/>
    <mergeCell ref="EH62:EJ62"/>
    <mergeCell ref="EK62:EM62"/>
    <mergeCell ref="DP62:DR62"/>
    <mergeCell ref="DS62:DU62"/>
    <mergeCell ref="DV62:DX62"/>
    <mergeCell ref="DY62:EA62"/>
    <mergeCell ref="DE62:DG62"/>
    <mergeCell ref="DH62:DI62"/>
    <mergeCell ref="DJ62:DL62"/>
    <mergeCell ref="DM62:DO62"/>
    <mergeCell ref="CU62:CW62"/>
    <mergeCell ref="CX62:CZ62"/>
    <mergeCell ref="DA62:DB62"/>
    <mergeCell ref="DC62:DD62"/>
    <mergeCell ref="CG62:CH62"/>
    <mergeCell ref="CI62:CJ62"/>
    <mergeCell ref="CK62:CM62"/>
    <mergeCell ref="CQ62:CT62"/>
    <mergeCell ref="CN62:CP62"/>
    <mergeCell ref="BS62:BV62"/>
    <mergeCell ref="BW62:BY62"/>
    <mergeCell ref="BZ62:CC62"/>
    <mergeCell ref="CD62:CF62"/>
    <mergeCell ref="BF62:BH62"/>
    <mergeCell ref="BI62:BL62"/>
    <mergeCell ref="BM62:BO62"/>
    <mergeCell ref="BP62:BR62"/>
    <mergeCell ref="AT62:AV62"/>
    <mergeCell ref="AW62:AY62"/>
    <mergeCell ref="AZ62:BB62"/>
    <mergeCell ref="BC62:BE62"/>
    <mergeCell ref="AQ62:AS62"/>
    <mergeCell ref="C62:R62"/>
    <mergeCell ref="AF62:AG62"/>
    <mergeCell ref="EK60:EM60"/>
    <mergeCell ref="DP60:DR60"/>
    <mergeCell ref="DS60:DU60"/>
    <mergeCell ref="DC60:DD60"/>
    <mergeCell ref="DE60:DG60"/>
    <mergeCell ref="DH60:DI60"/>
    <mergeCell ref="DJ60:DL60"/>
    <mergeCell ref="EN60:EP60"/>
    <mergeCell ref="EQ60:ES60"/>
    <mergeCell ref="C61:ES61"/>
    <mergeCell ref="S60:AE60"/>
    <mergeCell ref="EH60:EJ60"/>
    <mergeCell ref="EE60:EG60"/>
    <mergeCell ref="EB60:ED60"/>
    <mergeCell ref="DY60:EA60"/>
    <mergeCell ref="DV60:DX60"/>
    <mergeCell ref="DM60:DO60"/>
    <mergeCell ref="CQ60:CT60"/>
    <mergeCell ref="CU60:CW60"/>
    <mergeCell ref="CX60:CZ60"/>
    <mergeCell ref="DA60:DB60"/>
    <mergeCell ref="CG60:CH60"/>
    <mergeCell ref="CI60:CJ60"/>
    <mergeCell ref="CK60:CM60"/>
    <mergeCell ref="CN60:CP60"/>
    <mergeCell ref="BS60:BV60"/>
    <mergeCell ref="BW60:BY60"/>
    <mergeCell ref="BZ60:CC60"/>
    <mergeCell ref="CD60:CF60"/>
    <mergeCell ref="BF60:BH60"/>
    <mergeCell ref="BI60:BL60"/>
    <mergeCell ref="BM60:BO60"/>
    <mergeCell ref="BP60:BR60"/>
    <mergeCell ref="AT60:AV60"/>
    <mergeCell ref="AW60:AY60"/>
    <mergeCell ref="AZ60:BB60"/>
    <mergeCell ref="BC60:BE60"/>
    <mergeCell ref="AH60:AJ60"/>
    <mergeCell ref="AK60:AM60"/>
    <mergeCell ref="AN60:AP60"/>
    <mergeCell ref="AQ60:AS60"/>
    <mergeCell ref="C60:R60"/>
    <mergeCell ref="AF60:AG60"/>
    <mergeCell ref="DY58:EA58"/>
    <mergeCell ref="EB58:ED58"/>
    <mergeCell ref="DC58:DD58"/>
    <mergeCell ref="DE58:DG58"/>
    <mergeCell ref="DH58:DI58"/>
    <mergeCell ref="DJ58:DL58"/>
    <mergeCell ref="CQ58:CT58"/>
    <mergeCell ref="CU58:CW58"/>
    <mergeCell ref="EE58:EG58"/>
    <mergeCell ref="EH58:EJ58"/>
    <mergeCell ref="DM58:DO58"/>
    <mergeCell ref="DP58:DR58"/>
    <mergeCell ref="DS58:DU58"/>
    <mergeCell ref="DV58:DX58"/>
    <mergeCell ref="CX58:CZ58"/>
    <mergeCell ref="DA58:DB58"/>
    <mergeCell ref="CG58:CH58"/>
    <mergeCell ref="CI58:CJ58"/>
    <mergeCell ref="CK58:CM58"/>
    <mergeCell ref="CN58:CP58"/>
    <mergeCell ref="BS58:BV58"/>
    <mergeCell ref="BW58:BY58"/>
    <mergeCell ref="BZ58:CC58"/>
    <mergeCell ref="CD58:CF58"/>
    <mergeCell ref="BF58:BH58"/>
    <mergeCell ref="BI58:BL58"/>
    <mergeCell ref="BM58:BO58"/>
    <mergeCell ref="BP58:BR58"/>
    <mergeCell ref="AT58:AV58"/>
    <mergeCell ref="AW58:AY58"/>
    <mergeCell ref="AZ58:BB58"/>
    <mergeCell ref="BC58:BE58"/>
    <mergeCell ref="AH58:AJ58"/>
    <mergeCell ref="AK58:AM58"/>
    <mergeCell ref="AN58:AP58"/>
    <mergeCell ref="AQ58:AS58"/>
    <mergeCell ref="C58:R58"/>
    <mergeCell ref="AF58:AG58"/>
    <mergeCell ref="S58:AE58"/>
    <mergeCell ref="EB52:ED53"/>
    <mergeCell ref="DE52:DG53"/>
    <mergeCell ref="DH52:DI53"/>
    <mergeCell ref="DJ52:DL53"/>
    <mergeCell ref="DM52:DO53"/>
    <mergeCell ref="CU52:CW53"/>
    <mergeCell ref="CX52:CZ53"/>
    <mergeCell ref="EK52:EM53"/>
    <mergeCell ref="DP52:DR53"/>
    <mergeCell ref="DS52:DU53"/>
    <mergeCell ref="DV52:DX53"/>
    <mergeCell ref="DY52:EA53"/>
    <mergeCell ref="CG52:CH53"/>
    <mergeCell ref="DA52:DB53"/>
    <mergeCell ref="DC52:DD53"/>
    <mergeCell ref="CI52:CJ53"/>
    <mergeCell ref="CK52:CM53"/>
    <mergeCell ref="CN52:CP53"/>
    <mergeCell ref="CQ52:CT53"/>
    <mergeCell ref="BS52:BV53"/>
    <mergeCell ref="BW52:BY53"/>
    <mergeCell ref="BZ52:CC53"/>
    <mergeCell ref="CD52:CF53"/>
    <mergeCell ref="BF52:BH53"/>
    <mergeCell ref="BI52:BL53"/>
    <mergeCell ref="BM52:BO53"/>
    <mergeCell ref="BP52:BR53"/>
    <mergeCell ref="AT52:AV53"/>
    <mergeCell ref="AW52:AY53"/>
    <mergeCell ref="AZ52:BB53"/>
    <mergeCell ref="BC52:BE53"/>
    <mergeCell ref="AA52:AE53"/>
    <mergeCell ref="AF52:AG53"/>
    <mergeCell ref="AH52:AJ53"/>
    <mergeCell ref="C53:Z54"/>
    <mergeCell ref="AA54:ES57"/>
    <mergeCell ref="C55:Z57"/>
    <mergeCell ref="EQ52:ES53"/>
    <mergeCell ref="AK52:AM53"/>
    <mergeCell ref="AN52:AP53"/>
    <mergeCell ref="AQ52:AS53"/>
    <mergeCell ref="EK46:EM48"/>
    <mergeCell ref="EN46:EP48"/>
    <mergeCell ref="EQ46:ES48"/>
    <mergeCell ref="ET47:FB64"/>
    <mergeCell ref="EN52:EP53"/>
    <mergeCell ref="EK58:EM58"/>
    <mergeCell ref="EN58:EP58"/>
    <mergeCell ref="EQ58:ES58"/>
    <mergeCell ref="C59:ES59"/>
    <mergeCell ref="DY46:EA48"/>
    <mergeCell ref="EB46:ED48"/>
    <mergeCell ref="EE46:EG48"/>
    <mergeCell ref="EH46:EJ48"/>
    <mergeCell ref="DM46:DO48"/>
    <mergeCell ref="DP46:DR48"/>
    <mergeCell ref="DS46:DU48"/>
    <mergeCell ref="DV46:DX48"/>
    <mergeCell ref="CG46:CH48"/>
    <mergeCell ref="CI46:CJ48"/>
    <mergeCell ref="CK46:CM48"/>
    <mergeCell ref="CN46:CP48"/>
    <mergeCell ref="BS46:BV48"/>
    <mergeCell ref="BW46:BY48"/>
    <mergeCell ref="BZ46:CC48"/>
    <mergeCell ref="CD46:CF48"/>
    <mergeCell ref="BF46:BH48"/>
    <mergeCell ref="BI46:BL48"/>
    <mergeCell ref="BM46:BO48"/>
    <mergeCell ref="BP46:BR48"/>
    <mergeCell ref="AT46:AV48"/>
    <mergeCell ref="AW46:AY48"/>
    <mergeCell ref="AZ46:BB48"/>
    <mergeCell ref="BC46:BE48"/>
    <mergeCell ref="AH46:AJ48"/>
    <mergeCell ref="AK46:AM48"/>
    <mergeCell ref="AN46:AP48"/>
    <mergeCell ref="AQ46:AS48"/>
    <mergeCell ref="EV43:EW44"/>
    <mergeCell ref="EX43:FB46"/>
    <mergeCell ref="C44:AA44"/>
    <mergeCell ref="AB44:AE45"/>
    <mergeCell ref="AF44:ES45"/>
    <mergeCell ref="C45:AA45"/>
    <mergeCell ref="EV45:EW46"/>
    <mergeCell ref="AF46:AG48"/>
    <mergeCell ref="AH42:BJ43"/>
    <mergeCell ref="BK42:CN43"/>
    <mergeCell ref="C41:Z41"/>
    <mergeCell ref="AA41:AG41"/>
    <mergeCell ref="AH41:BJ41"/>
    <mergeCell ref="BK41:CN41"/>
    <mergeCell ref="C42:Z43"/>
    <mergeCell ref="AA42:AG43"/>
    <mergeCell ref="EV36:EW37"/>
    <mergeCell ref="C37:EK40"/>
    <mergeCell ref="EV38:EW39"/>
    <mergeCell ref="EA35:EC36"/>
    <mergeCell ref="ED35:EF36"/>
    <mergeCell ref="EG35:EI36"/>
    <mergeCell ref="EJ35:EL36"/>
    <mergeCell ref="CO42:DQ43"/>
    <mergeCell ref="CO41:DQ41"/>
    <mergeCell ref="DR41:ES41"/>
    <mergeCell ref="CQ46:CT48"/>
    <mergeCell ref="CU46:CW48"/>
    <mergeCell ref="CX46:CZ48"/>
    <mergeCell ref="DA46:DB48"/>
    <mergeCell ref="DC46:DD48"/>
    <mergeCell ref="DE46:DG48"/>
    <mergeCell ref="DH46:DI48"/>
    <mergeCell ref="DJ46:DL48"/>
    <mergeCell ref="CJ35:CL36"/>
    <mergeCell ref="DX30:DZ31"/>
    <mergeCell ref="EA30:EC31"/>
    <mergeCell ref="AP35:AR36"/>
    <mergeCell ref="BH35:BK36"/>
    <mergeCell ref="BL35:BN36"/>
    <mergeCell ref="CB35:CD36"/>
    <mergeCell ref="AS35:AU36"/>
    <mergeCell ref="AV35:AX36"/>
    <mergeCell ref="AY35:BA36"/>
    <mergeCell ref="BB35:BD36"/>
    <mergeCell ref="CB32:DA34"/>
    <mergeCell ref="DL32:EL34"/>
    <mergeCell ref="EV33:EW33"/>
    <mergeCell ref="EV34:EW35"/>
    <mergeCell ref="CM35:CN36"/>
    <mergeCell ref="CO35:CR36"/>
    <mergeCell ref="DR35:DT36"/>
    <mergeCell ref="DU35:DW36"/>
    <mergeCell ref="DX35:DZ36"/>
    <mergeCell ref="CS35:CU36"/>
    <mergeCell ref="DL30:DN31"/>
    <mergeCell ref="DO30:DQ31"/>
    <mergeCell ref="DR30:DT31"/>
    <mergeCell ref="DU30:DW31"/>
    <mergeCell ref="CO30:CR31"/>
    <mergeCell ref="CS30:CU31"/>
    <mergeCell ref="CV30:CX31"/>
    <mergeCell ref="CY30:DA31"/>
    <mergeCell ref="CE30:CG31"/>
    <mergeCell ref="CH30:CI31"/>
    <mergeCell ref="CJ30:CL31"/>
    <mergeCell ref="CM30:CN31"/>
    <mergeCell ref="BE30:BG31"/>
    <mergeCell ref="BH30:BK31"/>
    <mergeCell ref="BL30:BN31"/>
    <mergeCell ref="CB30:CD31"/>
    <mergeCell ref="C30:Q30"/>
    <mergeCell ref="R30:Z36"/>
    <mergeCell ref="AA30:AG31"/>
    <mergeCell ref="AM30:AO31"/>
    <mergeCell ref="C35:Q36"/>
    <mergeCell ref="AA35:AG36"/>
    <mergeCell ref="AM35:AO36"/>
    <mergeCell ref="C31:Q34"/>
    <mergeCell ref="AA32:AG34"/>
    <mergeCell ref="AM32:BN34"/>
    <mergeCell ref="AP30:AR31"/>
    <mergeCell ref="AS30:AU31"/>
    <mergeCell ref="AV30:AX31"/>
    <mergeCell ref="AY30:BA31"/>
    <mergeCell ref="BB30:BD31"/>
    <mergeCell ref="C26:Z29"/>
    <mergeCell ref="EV26:EW27"/>
    <mergeCell ref="AA27:AG29"/>
    <mergeCell ref="AM27:BN29"/>
    <mergeCell ref="CB27:DA29"/>
    <mergeCell ref="DL27:EL29"/>
    <mergeCell ref="EV28:EW28"/>
    <mergeCell ref="EV29:EW30"/>
    <mergeCell ref="DX25:DZ26"/>
    <mergeCell ref="CY25:DA26"/>
    <mergeCell ref="EA25:EC26"/>
    <mergeCell ref="ED25:EF26"/>
    <mergeCell ref="EG25:EI26"/>
    <mergeCell ref="DL25:DN26"/>
    <mergeCell ref="DO25:DQ26"/>
    <mergeCell ref="DR25:DT26"/>
    <mergeCell ref="DU25:DW26"/>
    <mergeCell ref="CM25:CN26"/>
    <mergeCell ref="CO25:CR26"/>
    <mergeCell ref="CS25:CU26"/>
    <mergeCell ref="CV25:CX26"/>
    <mergeCell ref="CB25:CD26"/>
    <mergeCell ref="CE25:CG26"/>
    <mergeCell ref="CH25:CI26"/>
    <mergeCell ref="CJ25:CL26"/>
    <mergeCell ref="BB25:BD26"/>
    <mergeCell ref="BE25:BG26"/>
    <mergeCell ref="BH25:BK26"/>
    <mergeCell ref="BL25:BN26"/>
    <mergeCell ref="EY23:FA23"/>
    <mergeCell ref="C24:Q25"/>
    <mergeCell ref="R24:Z25"/>
    <mergeCell ref="EV24:EW25"/>
    <mergeCell ref="AA25:AG26"/>
    <mergeCell ref="AM25:AO26"/>
    <mergeCell ref="AP25:AR26"/>
    <mergeCell ref="AS25:AU26"/>
    <mergeCell ref="AV25:AX26"/>
    <mergeCell ref="AY25:BA26"/>
    <mergeCell ref="EY18:FA22"/>
    <mergeCell ref="C20:Z21"/>
    <mergeCell ref="AA21:AG24"/>
    <mergeCell ref="AM21:BN24"/>
    <mergeCell ref="CB21:DA24"/>
    <mergeCell ref="DL21:EL24"/>
    <mergeCell ref="C22:M23"/>
    <mergeCell ref="ED18:EF20"/>
    <mergeCell ref="EG18:EI20"/>
    <mergeCell ref="N22:Z23"/>
    <mergeCell ref="EM18:EU36"/>
    <mergeCell ref="EJ25:EL26"/>
    <mergeCell ref="EJ30:EL31"/>
    <mergeCell ref="EX18:EX42"/>
    <mergeCell ref="EV23:EW23"/>
    <mergeCell ref="EV18:EW22"/>
    <mergeCell ref="EV31:EW32"/>
    <mergeCell ref="EL37:ER40"/>
    <mergeCell ref="ET41:EU46"/>
    <mergeCell ref="DR42:ES43"/>
    <mergeCell ref="CB12:DA12"/>
    <mergeCell ref="CB13:CD14"/>
    <mergeCell ref="CE13:CG14"/>
    <mergeCell ref="DR18:DT20"/>
    <mergeCell ref="DL18:DN20"/>
    <mergeCell ref="DO18:DQ20"/>
    <mergeCell ref="DB12:DK36"/>
    <mergeCell ref="DL12:EL12"/>
    <mergeCell ref="DU18:DW20"/>
    <mergeCell ref="DX18:DZ20"/>
    <mergeCell ref="EA18:EC20"/>
    <mergeCell ref="EJ18:EL20"/>
    <mergeCell ref="ED30:EF31"/>
    <mergeCell ref="EG30:EI31"/>
    <mergeCell ref="CO18:CR20"/>
    <mergeCell ref="CS18:CU20"/>
    <mergeCell ref="CV18:CX20"/>
    <mergeCell ref="CY18:DA20"/>
    <mergeCell ref="CE18:CG20"/>
    <mergeCell ref="CH18:CI20"/>
    <mergeCell ref="CJ18:CL20"/>
    <mergeCell ref="CM18:CN20"/>
    <mergeCell ref="BE18:BG20"/>
    <mergeCell ref="BH18:BK20"/>
    <mergeCell ref="BL18:BN20"/>
    <mergeCell ref="CB18:CD20"/>
    <mergeCell ref="AS18:AU20"/>
    <mergeCell ref="AV18:AX20"/>
    <mergeCell ref="AY18:BA20"/>
    <mergeCell ref="BB18:BD20"/>
    <mergeCell ref="C14:Z16"/>
    <mergeCell ref="EZ14:FB15"/>
    <mergeCell ref="AA15:AG17"/>
    <mergeCell ref="AM15:BN17"/>
    <mergeCell ref="CB15:DA17"/>
    <mergeCell ref="DL15:EL17"/>
    <mergeCell ref="EZ16:FB17"/>
    <mergeCell ref="EJ13:EL14"/>
    <mergeCell ref="CY13:DA14"/>
    <mergeCell ref="DL13:DN14"/>
    <mergeCell ref="AA18:AG20"/>
    <mergeCell ref="EA13:EC14"/>
    <mergeCell ref="ED13:EF14"/>
    <mergeCell ref="EG13:EI14"/>
    <mergeCell ref="DO13:DQ14"/>
    <mergeCell ref="DR13:DT14"/>
    <mergeCell ref="DU13:DW14"/>
    <mergeCell ref="DX13:DZ14"/>
    <mergeCell ref="CS13:CU14"/>
    <mergeCell ref="CV13:CX14"/>
    <mergeCell ref="CH13:CI14"/>
    <mergeCell ref="CJ13:CL14"/>
    <mergeCell ref="CM13:CN14"/>
    <mergeCell ref="CO13:CR14"/>
    <mergeCell ref="AA13:AG14"/>
    <mergeCell ref="AM13:AO14"/>
    <mergeCell ref="AP13:AR14"/>
    <mergeCell ref="AS13:AU14"/>
    <mergeCell ref="AV13:AX14"/>
    <mergeCell ref="AY13:BA14"/>
    <mergeCell ref="AM12:BN12"/>
    <mergeCell ref="BO12:CA36"/>
    <mergeCell ref="BB13:BD14"/>
    <mergeCell ref="BE13:BG14"/>
    <mergeCell ref="BH13:BK14"/>
    <mergeCell ref="BL13:BN14"/>
    <mergeCell ref="AM18:AO20"/>
    <mergeCell ref="AP18:AR20"/>
    <mergeCell ref="C11:Z11"/>
    <mergeCell ref="AA11:AF11"/>
    <mergeCell ref="AG11:BT11"/>
    <mergeCell ref="AA12:AG12"/>
    <mergeCell ref="C12:Z12"/>
    <mergeCell ref="C9:Z10"/>
    <mergeCell ref="AA9:AF9"/>
    <mergeCell ref="AG9:BT10"/>
    <mergeCell ref="AA10:AF10"/>
    <mergeCell ref="EZ1:FB1"/>
    <mergeCell ref="A2:T8"/>
    <mergeCell ref="EZ2:FB13"/>
    <mergeCell ref="U6:DW6"/>
    <mergeCell ref="D1:T1"/>
    <mergeCell ref="U1:DQ5"/>
    <mergeCell ref="BU9:DE10"/>
    <mergeCell ref="BU11:DE11"/>
    <mergeCell ref="AH12:AL36"/>
    <mergeCell ref="A9:B63"/>
  </mergeCells>
  <dataValidations count="1">
    <dataValidation type="textLength" operator="equal" allowBlank="1" showInputMessage="1" showErrorMessage="1" sqref="AM12:EL36 AH46:ES48 AH52:ES53 AH58:ES58 AH60:ES60 EY23:FA42 EV23:EW37 EV40:EW46 AH62:CO62 CQ62:ES62">
      <formula1>1</formula1>
    </dataValidation>
  </dataValidations>
  <printOptions horizontalCentered="1" verticalCentered="1"/>
  <pageMargins left="0.15748031496062992" right="0.1968503937007874" top="0.1968503937007874" bottom="0.15748031496062992" header="0" footer="0"/>
  <pageSetup fitToHeight="1" fitToWidth="1" horizontalDpi="600" verticalDpi="600" orientation="landscape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51"/>
  <sheetViews>
    <sheetView showGridLines="0" view="pageBreakPreview" zoomScaleSheetLayoutView="100" workbookViewId="0" topLeftCell="A1">
      <selection activeCell="A1" sqref="A1:D1"/>
    </sheetView>
  </sheetViews>
  <sheetFormatPr defaultColWidth="9.140625" defaultRowHeight="18" customHeight="1"/>
  <cols>
    <col min="1" max="1" width="0.5625" style="15" customWidth="1"/>
    <col min="2" max="2" width="0.85546875" style="15" customWidth="1"/>
    <col min="3" max="4" width="0.5625" style="15" customWidth="1"/>
    <col min="5" max="20" width="1.28515625" style="15" customWidth="1"/>
    <col min="21" max="21" width="0.9921875" style="15" customWidth="1"/>
    <col min="22" max="31" width="1.28515625" style="15" customWidth="1"/>
    <col min="32" max="32" width="1.1484375" style="15" customWidth="1"/>
    <col min="33" max="33" width="1.421875" style="15" customWidth="1"/>
    <col min="34" max="34" width="1.1484375" style="15" customWidth="1"/>
    <col min="35" max="37" width="1.28515625" style="15" customWidth="1"/>
    <col min="38" max="38" width="1.1484375" style="15" customWidth="1"/>
    <col min="39" max="39" width="0.2890625" style="15" customWidth="1"/>
    <col min="40" max="41" width="1.1484375" style="15" customWidth="1"/>
    <col min="42" max="42" width="1.421875" style="15" customWidth="1"/>
    <col min="43" max="43" width="0.85546875" style="15" customWidth="1"/>
    <col min="44" max="44" width="0.2890625" style="15" customWidth="1"/>
    <col min="45" max="45" width="1.1484375" style="15" customWidth="1"/>
    <col min="46" max="46" width="0.9921875" style="15" customWidth="1"/>
    <col min="47" max="47" width="0.2890625" style="15" customWidth="1"/>
    <col min="48" max="49" width="1.1484375" style="15" customWidth="1"/>
    <col min="50" max="50" width="0.2890625" style="15" customWidth="1"/>
    <col min="51" max="51" width="0.13671875" style="15" customWidth="1"/>
    <col min="52" max="52" width="0.9921875" style="15" customWidth="1"/>
    <col min="53" max="53" width="1.1484375" style="15" customWidth="1"/>
    <col min="54" max="54" width="0.2890625" style="15" customWidth="1"/>
    <col min="55" max="55" width="0.71875" style="15" customWidth="1"/>
    <col min="56" max="56" width="1.57421875" style="19" customWidth="1"/>
    <col min="57" max="57" width="0.2890625" style="15" customWidth="1"/>
    <col min="58" max="58" width="0.71875" style="15" customWidth="1"/>
    <col min="59" max="59" width="1.57421875" style="15" customWidth="1"/>
    <col min="60" max="60" width="0.2890625" style="15" customWidth="1"/>
    <col min="61" max="61" width="0.71875" style="15" customWidth="1"/>
    <col min="62" max="62" width="1.57421875" style="15" customWidth="1"/>
    <col min="63" max="63" width="0.2890625" style="15" customWidth="1"/>
    <col min="64" max="64" width="0.71875" style="15" customWidth="1"/>
    <col min="65" max="65" width="1.421875" style="15" customWidth="1"/>
    <col min="66" max="66" width="0.9921875" style="15" customWidth="1"/>
    <col min="67" max="67" width="1.57421875" style="15" customWidth="1"/>
    <col min="68" max="68" width="0.9921875" style="15" customWidth="1"/>
    <col min="69" max="69" width="1.57421875" style="15" customWidth="1"/>
    <col min="70" max="70" width="0.9921875" style="15" customWidth="1"/>
    <col min="71" max="71" width="0.85546875" style="15" customWidth="1"/>
    <col min="72" max="72" width="0.5625" style="15" customWidth="1"/>
    <col min="73" max="73" width="0.9921875" style="15" customWidth="1"/>
    <col min="74" max="74" width="0.2890625" style="15" customWidth="1"/>
    <col min="75" max="76" width="1.1484375" style="15" customWidth="1"/>
    <col min="77" max="77" width="0.2890625" style="15" customWidth="1"/>
    <col min="78" max="79" width="1.1484375" style="15" customWidth="1"/>
    <col min="80" max="80" width="0.2890625" style="15" customWidth="1"/>
    <col min="81" max="81" width="1.28515625" style="15" customWidth="1"/>
    <col min="82" max="82" width="1.1484375" style="15" customWidth="1"/>
    <col min="83" max="87" width="1.28515625" style="15" customWidth="1"/>
    <col min="88" max="88" width="1.1484375" style="15" customWidth="1"/>
    <col min="89" max="93" width="1.28515625" style="15" customWidth="1"/>
    <col min="94" max="94" width="1.1484375" style="15" customWidth="1"/>
    <col min="95" max="95" width="0.2890625" style="15" customWidth="1"/>
    <col min="96" max="96" width="0.9921875" style="15" customWidth="1"/>
    <col min="97" max="97" width="0.5625" style="15" customWidth="1"/>
    <col min="98" max="98" width="0.9921875" style="15" customWidth="1"/>
    <col min="99" max="16384" width="1.28515625" style="15" customWidth="1"/>
  </cols>
  <sheetData>
    <row r="1" spans="1:98" ht="15" customHeight="1">
      <c r="A1" s="99"/>
      <c r="B1" s="137"/>
      <c r="C1" s="137"/>
      <c r="D1" s="100"/>
      <c r="E1" s="4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42"/>
      <c r="S1" s="99"/>
      <c r="T1" s="100"/>
      <c r="U1" s="44"/>
      <c r="V1" s="64"/>
      <c r="W1" s="194" t="s">
        <v>43</v>
      </c>
      <c r="X1" s="194"/>
      <c r="Y1" s="194"/>
      <c r="Z1" s="195"/>
      <c r="AA1" s="112"/>
      <c r="AB1" s="113"/>
      <c r="AC1" s="112"/>
      <c r="AD1" s="113"/>
      <c r="AE1" s="112"/>
      <c r="AF1" s="113"/>
      <c r="AG1" s="112"/>
      <c r="AH1" s="113"/>
      <c r="AI1" s="112"/>
      <c r="AJ1" s="113"/>
      <c r="AK1" s="112"/>
      <c r="AL1" s="113"/>
      <c r="AM1" s="112"/>
      <c r="AN1" s="127"/>
      <c r="AO1" s="113"/>
      <c r="AP1" s="112"/>
      <c r="AQ1" s="127"/>
      <c r="AR1" s="113"/>
      <c r="AS1" s="112"/>
      <c r="AT1" s="127"/>
      <c r="AU1" s="113"/>
      <c r="AV1" s="112"/>
      <c r="AW1" s="127"/>
      <c r="AX1" s="113"/>
      <c r="AY1" s="112"/>
      <c r="AZ1" s="127"/>
      <c r="BA1" s="127"/>
      <c r="BB1" s="113"/>
      <c r="BC1" s="112"/>
      <c r="BD1" s="127"/>
      <c r="BE1" s="113"/>
      <c r="BF1" s="58"/>
      <c r="BG1" s="58"/>
      <c r="BH1" s="58"/>
      <c r="BI1" s="58"/>
      <c r="BJ1" s="58"/>
      <c r="BK1" s="58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</row>
    <row r="2" spans="1:98" ht="3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194"/>
      <c r="X2" s="194"/>
      <c r="Y2" s="194"/>
      <c r="Z2" s="195"/>
      <c r="AA2" s="114"/>
      <c r="AB2" s="115"/>
      <c r="AC2" s="114"/>
      <c r="AD2" s="115"/>
      <c r="AE2" s="114"/>
      <c r="AF2" s="115"/>
      <c r="AG2" s="114"/>
      <c r="AH2" s="115"/>
      <c r="AI2" s="114"/>
      <c r="AJ2" s="115"/>
      <c r="AK2" s="114"/>
      <c r="AL2" s="115"/>
      <c r="AM2" s="114"/>
      <c r="AN2" s="128"/>
      <c r="AO2" s="115"/>
      <c r="AP2" s="114"/>
      <c r="AQ2" s="128"/>
      <c r="AR2" s="115"/>
      <c r="AS2" s="114"/>
      <c r="AT2" s="128"/>
      <c r="AU2" s="115"/>
      <c r="AV2" s="114"/>
      <c r="AW2" s="128"/>
      <c r="AX2" s="115"/>
      <c r="AY2" s="114"/>
      <c r="AZ2" s="128"/>
      <c r="BA2" s="128"/>
      <c r="BB2" s="115"/>
      <c r="BC2" s="114"/>
      <c r="BD2" s="128"/>
      <c r="BE2" s="115"/>
      <c r="BF2" s="58"/>
      <c r="BG2" s="58"/>
      <c r="BH2" s="58"/>
      <c r="BI2" s="58"/>
      <c r="BJ2" s="58"/>
      <c r="BK2" s="58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</row>
    <row r="3" spans="1:98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5"/>
      <c r="BG3" s="65"/>
      <c r="BH3" s="65"/>
      <c r="BI3" s="65"/>
      <c r="BJ3" s="65"/>
      <c r="BK3" s="65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</row>
    <row r="4" spans="1:98" ht="18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194" t="s">
        <v>42</v>
      </c>
      <c r="X4" s="194"/>
      <c r="Y4" s="194"/>
      <c r="Z4" s="195"/>
      <c r="AA4" s="106"/>
      <c r="AB4" s="107"/>
      <c r="AC4" s="106"/>
      <c r="AD4" s="107"/>
      <c r="AE4" s="106"/>
      <c r="AF4" s="107"/>
      <c r="AG4" s="106"/>
      <c r="AH4" s="107"/>
      <c r="AI4" s="106"/>
      <c r="AJ4" s="107"/>
      <c r="AK4" s="106"/>
      <c r="AL4" s="107"/>
      <c r="AM4" s="106"/>
      <c r="AN4" s="117"/>
      <c r="AO4" s="107"/>
      <c r="AP4" s="106"/>
      <c r="AQ4" s="117"/>
      <c r="AR4" s="107"/>
      <c r="AS4" s="106"/>
      <c r="AT4" s="117"/>
      <c r="AU4" s="107"/>
      <c r="AV4" s="58" t="s">
        <v>41</v>
      </c>
      <c r="AW4" s="58"/>
      <c r="AX4" s="58"/>
      <c r="AY4" s="58"/>
      <c r="AZ4" s="58"/>
      <c r="BA4" s="58"/>
      <c r="BB4" s="58"/>
      <c r="BC4" s="106"/>
      <c r="BD4" s="117"/>
      <c r="BE4" s="107"/>
      <c r="BF4" s="106"/>
      <c r="BG4" s="117"/>
      <c r="BH4" s="107"/>
      <c r="BI4" s="106"/>
      <c r="BJ4" s="117"/>
      <c r="BK4" s="107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</row>
    <row r="5" spans="1:98" ht="7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</row>
    <row r="6" spans="1:98" ht="1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181" t="s">
        <v>238</v>
      </c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64"/>
      <c r="CS6" s="64"/>
      <c r="CT6" s="64"/>
    </row>
    <row r="7" spans="1:98" ht="1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181" t="s">
        <v>232</v>
      </c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64"/>
      <c r="CS7" s="64"/>
      <c r="CT7" s="64"/>
    </row>
    <row r="8" spans="1:98" ht="22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203" t="s">
        <v>233</v>
      </c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64"/>
      <c r="CS8" s="64"/>
      <c r="CT8" s="64"/>
    </row>
    <row r="9" spans="1:98" ht="18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</row>
    <row r="10" spans="1:98" s="18" customFormat="1" ht="18" customHeight="1">
      <c r="A10" s="180" t="s">
        <v>231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</row>
    <row r="11" spans="1:98" s="17" customFormat="1" ht="15" customHeight="1">
      <c r="A11" s="182" t="s">
        <v>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4"/>
      <c r="AN11" s="182" t="s">
        <v>6</v>
      </c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4"/>
      <c r="AZ11" s="188" t="s">
        <v>69</v>
      </c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90"/>
      <c r="CC11" s="204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</row>
    <row r="12" spans="1:98" s="17" customFormat="1" ht="10.5" customHeight="1">
      <c r="A12" s="182" t="s">
        <v>5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4"/>
      <c r="AN12" s="182" t="s">
        <v>7</v>
      </c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4"/>
      <c r="AZ12" s="188" t="s">
        <v>10</v>
      </c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90"/>
      <c r="CC12" s="204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</row>
    <row r="13" spans="1:98" ht="18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</row>
    <row r="14" spans="1:98" ht="18" customHeight="1">
      <c r="A14" s="205" t="s">
        <v>203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40" t="s">
        <v>204</v>
      </c>
      <c r="AO14" s="40"/>
      <c r="AP14" s="40"/>
      <c r="AQ14" s="40"/>
      <c r="AR14" s="40"/>
      <c r="AS14" s="40"/>
      <c r="AT14" s="40"/>
      <c r="AU14" s="40"/>
      <c r="AV14" s="40"/>
      <c r="AW14" s="40"/>
      <c r="AX14" s="64"/>
      <c r="AY14" s="64"/>
      <c r="AZ14" s="64"/>
      <c r="BA14" s="64"/>
      <c r="BB14" s="64"/>
      <c r="BC14" s="64"/>
      <c r="BD14" s="106"/>
      <c r="BE14" s="117"/>
      <c r="BF14" s="107"/>
      <c r="BG14" s="106"/>
      <c r="BH14" s="117"/>
      <c r="BI14" s="107"/>
      <c r="BJ14" s="106"/>
      <c r="BK14" s="117"/>
      <c r="BL14" s="107"/>
      <c r="BM14" s="106"/>
      <c r="BN14" s="107"/>
      <c r="BO14" s="106"/>
      <c r="BP14" s="107"/>
      <c r="BQ14" s="106"/>
      <c r="BR14" s="107"/>
      <c r="BS14" s="106"/>
      <c r="BT14" s="117"/>
      <c r="BU14" s="107"/>
      <c r="BV14" s="106"/>
      <c r="BW14" s="117"/>
      <c r="BX14" s="107"/>
      <c r="BY14" s="106"/>
      <c r="BZ14" s="117"/>
      <c r="CA14" s="107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</row>
    <row r="15" spans="1:98" ht="22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</row>
    <row r="16" spans="1:98" ht="12" customHeight="1">
      <c r="A16" s="64"/>
      <c r="B16" s="64"/>
      <c r="C16" s="167" t="s">
        <v>205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</row>
    <row r="17" spans="1:98" ht="12" customHeight="1">
      <c r="A17" s="64"/>
      <c r="B17" s="64"/>
      <c r="C17" s="167" t="s">
        <v>206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40" t="s">
        <v>207</v>
      </c>
      <c r="AO17" s="40"/>
      <c r="AP17" s="40"/>
      <c r="AQ17" s="40"/>
      <c r="AR17" s="40"/>
      <c r="AS17" s="40"/>
      <c r="AT17" s="40"/>
      <c r="AU17" s="40"/>
      <c r="AV17" s="40"/>
      <c r="AW17" s="40"/>
      <c r="AX17" s="64"/>
      <c r="AY17" s="64"/>
      <c r="AZ17" s="64"/>
      <c r="BA17" s="64"/>
      <c r="BB17" s="64"/>
      <c r="BC17" s="64"/>
      <c r="BD17" s="112"/>
      <c r="BE17" s="127"/>
      <c r="BF17" s="113"/>
      <c r="BG17" s="112"/>
      <c r="BH17" s="127"/>
      <c r="BI17" s="113"/>
      <c r="BJ17" s="112"/>
      <c r="BK17" s="127"/>
      <c r="BL17" s="113"/>
      <c r="BM17" s="112"/>
      <c r="BN17" s="113"/>
      <c r="BO17" s="112"/>
      <c r="BP17" s="113"/>
      <c r="BQ17" s="112"/>
      <c r="BR17" s="113"/>
      <c r="BS17" s="112"/>
      <c r="BT17" s="127"/>
      <c r="BU17" s="113"/>
      <c r="BV17" s="112"/>
      <c r="BW17" s="127"/>
      <c r="BX17" s="113"/>
      <c r="BY17" s="112"/>
      <c r="BZ17" s="127"/>
      <c r="CA17" s="113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</row>
    <row r="18" spans="1:98" ht="6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64"/>
      <c r="AY18" s="64"/>
      <c r="AZ18" s="64"/>
      <c r="BA18" s="64"/>
      <c r="BB18" s="64"/>
      <c r="BC18" s="64"/>
      <c r="BD18" s="114"/>
      <c r="BE18" s="128"/>
      <c r="BF18" s="115"/>
      <c r="BG18" s="114"/>
      <c r="BH18" s="128"/>
      <c r="BI18" s="115"/>
      <c r="BJ18" s="114"/>
      <c r="BK18" s="128"/>
      <c r="BL18" s="115"/>
      <c r="BM18" s="114"/>
      <c r="BN18" s="115"/>
      <c r="BO18" s="114"/>
      <c r="BP18" s="115"/>
      <c r="BQ18" s="114"/>
      <c r="BR18" s="115"/>
      <c r="BS18" s="114"/>
      <c r="BT18" s="128"/>
      <c r="BU18" s="115"/>
      <c r="BV18" s="114"/>
      <c r="BW18" s="128"/>
      <c r="BX18" s="115"/>
      <c r="BY18" s="114"/>
      <c r="BZ18" s="128"/>
      <c r="CA18" s="115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</row>
    <row r="19" spans="1:98" ht="27" customHeight="1">
      <c r="A19" s="64"/>
      <c r="B19" s="64"/>
      <c r="C19" s="64"/>
      <c r="D19" s="167" t="s">
        <v>208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</row>
    <row r="20" spans="1:98" ht="18" customHeight="1">
      <c r="A20" s="64"/>
      <c r="B20" s="64"/>
      <c r="C20" s="64"/>
      <c r="D20" s="64"/>
      <c r="E20" s="64"/>
      <c r="F20" s="64"/>
      <c r="G20" s="64"/>
      <c r="H20" s="64"/>
      <c r="I20" s="207" t="s">
        <v>209</v>
      </c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40" t="s">
        <v>210</v>
      </c>
      <c r="AO20" s="40"/>
      <c r="AP20" s="40"/>
      <c r="AQ20" s="40"/>
      <c r="AR20" s="40"/>
      <c r="AS20" s="40"/>
      <c r="AT20" s="40"/>
      <c r="AU20" s="40"/>
      <c r="AV20" s="40"/>
      <c r="AW20" s="40"/>
      <c r="AX20" s="64"/>
      <c r="AY20" s="64"/>
      <c r="AZ20" s="64"/>
      <c r="BA20" s="64"/>
      <c r="BB20" s="64"/>
      <c r="BC20" s="64"/>
      <c r="BD20" s="106"/>
      <c r="BE20" s="117"/>
      <c r="BF20" s="107"/>
      <c r="BG20" s="106"/>
      <c r="BH20" s="117"/>
      <c r="BI20" s="107"/>
      <c r="BJ20" s="106"/>
      <c r="BK20" s="117"/>
      <c r="BL20" s="107"/>
      <c r="BM20" s="106"/>
      <c r="BN20" s="107"/>
      <c r="BO20" s="106"/>
      <c r="BP20" s="107"/>
      <c r="BQ20" s="106"/>
      <c r="BR20" s="107"/>
      <c r="BS20" s="106"/>
      <c r="BT20" s="117"/>
      <c r="BU20" s="107"/>
      <c r="BV20" s="106"/>
      <c r="BW20" s="117"/>
      <c r="BX20" s="107"/>
      <c r="BY20" s="106"/>
      <c r="BZ20" s="117"/>
      <c r="CA20" s="107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</row>
    <row r="21" spans="1:98" ht="17.2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</row>
    <row r="22" spans="1:98" ht="18" customHeight="1">
      <c r="A22" s="64"/>
      <c r="B22" s="64"/>
      <c r="C22" s="64"/>
      <c r="D22" s="64"/>
      <c r="E22" s="64"/>
      <c r="F22" s="64"/>
      <c r="G22" s="64"/>
      <c r="H22" s="64"/>
      <c r="I22" s="167" t="s">
        <v>211</v>
      </c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40" t="s">
        <v>212</v>
      </c>
      <c r="AO22" s="40"/>
      <c r="AP22" s="40"/>
      <c r="AQ22" s="40"/>
      <c r="AR22" s="40"/>
      <c r="AS22" s="40"/>
      <c r="AT22" s="40"/>
      <c r="AU22" s="40"/>
      <c r="AV22" s="40"/>
      <c r="AW22" s="40"/>
      <c r="AX22" s="64"/>
      <c r="AY22" s="64"/>
      <c r="AZ22" s="64"/>
      <c r="BA22" s="64"/>
      <c r="BB22" s="64"/>
      <c r="BC22" s="64"/>
      <c r="BD22" s="106"/>
      <c r="BE22" s="117"/>
      <c r="BF22" s="107"/>
      <c r="BG22" s="106"/>
      <c r="BH22" s="117"/>
      <c r="BI22" s="107"/>
      <c r="BJ22" s="106"/>
      <c r="BK22" s="117"/>
      <c r="BL22" s="107"/>
      <c r="BM22" s="106"/>
      <c r="BN22" s="107"/>
      <c r="BO22" s="106"/>
      <c r="BP22" s="107"/>
      <c r="BQ22" s="106"/>
      <c r="BR22" s="107"/>
      <c r="BS22" s="106"/>
      <c r="BT22" s="117"/>
      <c r="BU22" s="107"/>
      <c r="BV22" s="106"/>
      <c r="BW22" s="117"/>
      <c r="BX22" s="107"/>
      <c r="BY22" s="106"/>
      <c r="BZ22" s="117"/>
      <c r="CA22" s="107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</row>
    <row r="23" spans="1:98" ht="16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</row>
    <row r="24" spans="1:98" ht="18" customHeight="1">
      <c r="A24" s="64"/>
      <c r="B24" s="64"/>
      <c r="C24" s="64"/>
      <c r="D24" s="64"/>
      <c r="E24" s="64"/>
      <c r="F24" s="64"/>
      <c r="G24" s="64"/>
      <c r="H24" s="64"/>
      <c r="I24" s="208" t="s">
        <v>213</v>
      </c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40" t="s">
        <v>214</v>
      </c>
      <c r="AO24" s="40"/>
      <c r="AP24" s="40"/>
      <c r="AQ24" s="40"/>
      <c r="AR24" s="40"/>
      <c r="AS24" s="40"/>
      <c r="AT24" s="40"/>
      <c r="AU24" s="40"/>
      <c r="AV24" s="40"/>
      <c r="AW24" s="40"/>
      <c r="AX24" s="64"/>
      <c r="AY24" s="64"/>
      <c r="AZ24" s="64"/>
      <c r="BA24" s="64"/>
      <c r="BB24" s="64"/>
      <c r="BC24" s="64"/>
      <c r="BD24" s="106"/>
      <c r="BE24" s="117"/>
      <c r="BF24" s="107"/>
      <c r="BG24" s="106"/>
      <c r="BH24" s="117"/>
      <c r="BI24" s="107"/>
      <c r="BJ24" s="106"/>
      <c r="BK24" s="117"/>
      <c r="BL24" s="107"/>
      <c r="BM24" s="106"/>
      <c r="BN24" s="107"/>
      <c r="BO24" s="106"/>
      <c r="BP24" s="107"/>
      <c r="BQ24" s="106"/>
      <c r="BR24" s="107"/>
      <c r="BS24" s="106"/>
      <c r="BT24" s="117"/>
      <c r="BU24" s="107"/>
      <c r="BV24" s="106"/>
      <c r="BW24" s="117"/>
      <c r="BX24" s="107"/>
      <c r="BY24" s="106"/>
      <c r="BZ24" s="117"/>
      <c r="CA24" s="107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</row>
    <row r="25" spans="1:98" ht="16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</row>
    <row r="26" spans="1:98" s="18" customFormat="1" ht="18" customHeight="1">
      <c r="A26" s="180" t="s">
        <v>231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79"/>
      <c r="CT26" s="79"/>
    </row>
    <row r="27" spans="1:98" s="17" customFormat="1" ht="15" customHeight="1">
      <c r="A27" s="182" t="s">
        <v>4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4"/>
      <c r="AH27" s="182" t="s">
        <v>6</v>
      </c>
      <c r="AI27" s="183"/>
      <c r="AJ27" s="183"/>
      <c r="AK27" s="183"/>
      <c r="AL27" s="183"/>
      <c r="AM27" s="183"/>
      <c r="AN27" s="183"/>
      <c r="AO27" s="183"/>
      <c r="AP27" s="184"/>
      <c r="AQ27" s="188" t="s">
        <v>230</v>
      </c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90"/>
      <c r="BT27" s="185" t="s">
        <v>71</v>
      </c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7"/>
      <c r="CS27" s="210"/>
      <c r="CT27" s="211"/>
    </row>
    <row r="28" spans="1:98" s="17" customFormat="1" ht="10.5" customHeight="1">
      <c r="A28" s="191" t="s">
        <v>5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3"/>
      <c r="AH28" s="182" t="s">
        <v>7</v>
      </c>
      <c r="AI28" s="183"/>
      <c r="AJ28" s="183"/>
      <c r="AK28" s="183"/>
      <c r="AL28" s="183"/>
      <c r="AM28" s="183"/>
      <c r="AN28" s="183"/>
      <c r="AO28" s="183"/>
      <c r="AP28" s="184"/>
      <c r="AQ28" s="188" t="s">
        <v>10</v>
      </c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90"/>
      <c r="BT28" s="182" t="s">
        <v>13</v>
      </c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4"/>
      <c r="CS28" s="210"/>
      <c r="CT28" s="211"/>
    </row>
    <row r="29" spans="1:98" ht="11.2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64"/>
      <c r="CR29" s="64"/>
      <c r="CS29" s="64"/>
      <c r="CT29" s="64"/>
    </row>
    <row r="30" spans="1:98" ht="12" customHeight="1">
      <c r="A30" s="202" t="s">
        <v>215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</row>
    <row r="31" spans="1:98" ht="2.25" customHeight="1">
      <c r="A31" s="202" t="s">
        <v>216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64"/>
      <c r="AJ31" s="64"/>
      <c r="AK31" s="64"/>
      <c r="AL31" s="64"/>
      <c r="AM31" s="64"/>
      <c r="AN31" s="64"/>
      <c r="AO31" s="64"/>
      <c r="AP31" s="64"/>
      <c r="AQ31" s="64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4"/>
      <c r="BS31" s="64"/>
      <c r="BT31" s="64"/>
      <c r="BU31" s="64"/>
      <c r="BV31" s="64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4"/>
      <c r="CR31" s="64"/>
      <c r="CS31" s="64"/>
      <c r="CT31" s="64"/>
    </row>
    <row r="32" spans="1:98" ht="9.7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40" t="s">
        <v>234</v>
      </c>
      <c r="AJ32" s="40"/>
      <c r="AK32" s="40"/>
      <c r="AL32" s="40"/>
      <c r="AM32" s="40"/>
      <c r="AN32" s="40"/>
      <c r="AO32" s="40"/>
      <c r="AP32" s="64"/>
      <c r="AQ32" s="64"/>
      <c r="AR32" s="112"/>
      <c r="AS32" s="127"/>
      <c r="AT32" s="113"/>
      <c r="AU32" s="112"/>
      <c r="AV32" s="127"/>
      <c r="AW32" s="113"/>
      <c r="AX32" s="112"/>
      <c r="AY32" s="127"/>
      <c r="AZ32" s="127"/>
      <c r="BA32" s="113"/>
      <c r="BB32" s="112"/>
      <c r="BC32" s="127"/>
      <c r="BD32" s="113"/>
      <c r="BE32" s="112"/>
      <c r="BF32" s="127"/>
      <c r="BG32" s="113"/>
      <c r="BH32" s="112"/>
      <c r="BI32" s="127"/>
      <c r="BJ32" s="113"/>
      <c r="BK32" s="112"/>
      <c r="BL32" s="127"/>
      <c r="BM32" s="113"/>
      <c r="BN32" s="112"/>
      <c r="BO32" s="113"/>
      <c r="BP32" s="112"/>
      <c r="BQ32" s="113"/>
      <c r="BR32" s="64"/>
      <c r="BS32" s="64"/>
      <c r="BT32" s="64"/>
      <c r="BU32" s="64"/>
      <c r="BV32" s="64"/>
      <c r="BW32" s="112"/>
      <c r="BX32" s="127"/>
      <c r="BY32" s="113"/>
      <c r="BZ32" s="112"/>
      <c r="CA32" s="127"/>
      <c r="CB32" s="113"/>
      <c r="CC32" s="112"/>
      <c r="CD32" s="113"/>
      <c r="CE32" s="112"/>
      <c r="CF32" s="113"/>
      <c r="CG32" s="112"/>
      <c r="CH32" s="113"/>
      <c r="CI32" s="112"/>
      <c r="CJ32" s="113"/>
      <c r="CK32" s="112"/>
      <c r="CL32" s="113"/>
      <c r="CM32" s="112"/>
      <c r="CN32" s="113"/>
      <c r="CO32" s="112"/>
      <c r="CP32" s="113"/>
      <c r="CQ32" s="64"/>
      <c r="CR32" s="64"/>
      <c r="CS32" s="64"/>
      <c r="CT32" s="64"/>
    </row>
    <row r="33" spans="1:98" ht="8.25" customHeight="1">
      <c r="A33" s="202" t="s">
        <v>217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40"/>
      <c r="AJ33" s="40"/>
      <c r="AK33" s="40"/>
      <c r="AL33" s="40"/>
      <c r="AM33" s="40"/>
      <c r="AN33" s="40"/>
      <c r="AO33" s="40"/>
      <c r="AP33" s="64"/>
      <c r="AQ33" s="64"/>
      <c r="AR33" s="114"/>
      <c r="AS33" s="128"/>
      <c r="AT33" s="115"/>
      <c r="AU33" s="114"/>
      <c r="AV33" s="128"/>
      <c r="AW33" s="115"/>
      <c r="AX33" s="114"/>
      <c r="AY33" s="128"/>
      <c r="AZ33" s="128"/>
      <c r="BA33" s="115"/>
      <c r="BB33" s="114"/>
      <c r="BC33" s="128"/>
      <c r="BD33" s="115"/>
      <c r="BE33" s="114"/>
      <c r="BF33" s="128"/>
      <c r="BG33" s="115"/>
      <c r="BH33" s="114"/>
      <c r="BI33" s="128"/>
      <c r="BJ33" s="115"/>
      <c r="BK33" s="114"/>
      <c r="BL33" s="128"/>
      <c r="BM33" s="115"/>
      <c r="BN33" s="114"/>
      <c r="BO33" s="115"/>
      <c r="BP33" s="114"/>
      <c r="BQ33" s="115"/>
      <c r="BR33" s="64"/>
      <c r="BS33" s="64"/>
      <c r="BT33" s="64"/>
      <c r="BU33" s="64"/>
      <c r="BV33" s="64"/>
      <c r="BW33" s="114"/>
      <c r="BX33" s="128"/>
      <c r="BY33" s="115"/>
      <c r="BZ33" s="114"/>
      <c r="CA33" s="128"/>
      <c r="CB33" s="115"/>
      <c r="CC33" s="114"/>
      <c r="CD33" s="115"/>
      <c r="CE33" s="114"/>
      <c r="CF33" s="115"/>
      <c r="CG33" s="114"/>
      <c r="CH33" s="115"/>
      <c r="CI33" s="114"/>
      <c r="CJ33" s="115"/>
      <c r="CK33" s="114"/>
      <c r="CL33" s="115"/>
      <c r="CM33" s="114"/>
      <c r="CN33" s="115"/>
      <c r="CO33" s="114"/>
      <c r="CP33" s="115"/>
      <c r="CQ33" s="64"/>
      <c r="CR33" s="64"/>
      <c r="CS33" s="64"/>
      <c r="CT33" s="64"/>
    </row>
    <row r="34" spans="1:98" ht="3.75" customHeight="1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64"/>
      <c r="AJ34" s="64"/>
      <c r="AK34" s="64"/>
      <c r="AL34" s="64"/>
      <c r="AM34" s="64"/>
      <c r="AN34" s="64"/>
      <c r="AO34" s="64"/>
      <c r="AP34" s="64"/>
      <c r="AQ34" s="64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64"/>
      <c r="BS34" s="64"/>
      <c r="BT34" s="64"/>
      <c r="BU34" s="64"/>
      <c r="BV34" s="64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64"/>
      <c r="CR34" s="64"/>
      <c r="CS34" s="64"/>
      <c r="CT34" s="64"/>
    </row>
    <row r="35" spans="1:98" ht="12" customHeight="1">
      <c r="A35" s="202" t="s">
        <v>194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</row>
    <row r="36" spans="1:98" ht="15.75" customHeight="1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</row>
    <row r="37" spans="1:98" ht="7.5" customHeight="1">
      <c r="A37" s="167"/>
      <c r="B37" s="167"/>
      <c r="C37" s="167" t="s">
        <v>218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64"/>
      <c r="AJ37" s="64"/>
      <c r="AK37" s="64"/>
      <c r="AL37" s="64"/>
      <c r="AM37" s="64"/>
      <c r="AN37" s="64"/>
      <c r="AO37" s="64"/>
      <c r="AP37" s="64"/>
      <c r="AQ37" s="64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4"/>
      <c r="BS37" s="64"/>
      <c r="BT37" s="64"/>
      <c r="BU37" s="64"/>
      <c r="BV37" s="64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4"/>
      <c r="CR37" s="64"/>
      <c r="CS37" s="64"/>
      <c r="CT37" s="64"/>
    </row>
    <row r="38" spans="1:98" ht="4.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40" t="s">
        <v>219</v>
      </c>
      <c r="AJ38" s="40"/>
      <c r="AK38" s="40"/>
      <c r="AL38" s="40"/>
      <c r="AM38" s="40"/>
      <c r="AN38" s="40"/>
      <c r="AO38" s="40"/>
      <c r="AP38" s="64"/>
      <c r="AQ38" s="64"/>
      <c r="AR38" s="112"/>
      <c r="AS38" s="127"/>
      <c r="AT38" s="113"/>
      <c r="AU38" s="112"/>
      <c r="AV38" s="127"/>
      <c r="AW38" s="113"/>
      <c r="AX38" s="112"/>
      <c r="AY38" s="127"/>
      <c r="AZ38" s="127"/>
      <c r="BA38" s="113"/>
      <c r="BB38" s="112"/>
      <c r="BC38" s="127"/>
      <c r="BD38" s="113"/>
      <c r="BE38" s="112"/>
      <c r="BF38" s="127"/>
      <c r="BG38" s="113"/>
      <c r="BH38" s="112"/>
      <c r="BI38" s="127"/>
      <c r="BJ38" s="113"/>
      <c r="BK38" s="112"/>
      <c r="BL38" s="127"/>
      <c r="BM38" s="113"/>
      <c r="BN38" s="112"/>
      <c r="BO38" s="113"/>
      <c r="BP38" s="112"/>
      <c r="BQ38" s="113"/>
      <c r="BR38" s="64"/>
      <c r="BS38" s="64"/>
      <c r="BT38" s="64"/>
      <c r="BU38" s="64"/>
      <c r="BV38" s="64"/>
      <c r="BW38" s="112"/>
      <c r="BX38" s="127"/>
      <c r="BY38" s="113"/>
      <c r="BZ38" s="112"/>
      <c r="CA38" s="127"/>
      <c r="CB38" s="113"/>
      <c r="CC38" s="112"/>
      <c r="CD38" s="113"/>
      <c r="CE38" s="112"/>
      <c r="CF38" s="113"/>
      <c r="CG38" s="112"/>
      <c r="CH38" s="113"/>
      <c r="CI38" s="112"/>
      <c r="CJ38" s="113"/>
      <c r="CK38" s="112"/>
      <c r="CL38" s="113"/>
      <c r="CM38" s="112"/>
      <c r="CN38" s="113"/>
      <c r="CO38" s="112"/>
      <c r="CP38" s="113"/>
      <c r="CQ38" s="64"/>
      <c r="CR38" s="64"/>
      <c r="CS38" s="64"/>
      <c r="CT38" s="64"/>
    </row>
    <row r="39" spans="1:98" ht="12" customHeight="1">
      <c r="A39" s="167"/>
      <c r="B39" s="167"/>
      <c r="C39" s="167" t="s">
        <v>220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40"/>
      <c r="AJ39" s="40"/>
      <c r="AK39" s="40"/>
      <c r="AL39" s="40"/>
      <c r="AM39" s="40"/>
      <c r="AN39" s="40"/>
      <c r="AO39" s="40"/>
      <c r="AP39" s="64"/>
      <c r="AQ39" s="64"/>
      <c r="AR39" s="198"/>
      <c r="AS39" s="200"/>
      <c r="AT39" s="199"/>
      <c r="AU39" s="198"/>
      <c r="AV39" s="200"/>
      <c r="AW39" s="199"/>
      <c r="AX39" s="198"/>
      <c r="AY39" s="200"/>
      <c r="AZ39" s="200"/>
      <c r="BA39" s="199"/>
      <c r="BB39" s="198"/>
      <c r="BC39" s="200"/>
      <c r="BD39" s="199"/>
      <c r="BE39" s="198"/>
      <c r="BF39" s="200"/>
      <c r="BG39" s="199"/>
      <c r="BH39" s="198"/>
      <c r="BI39" s="200"/>
      <c r="BJ39" s="199"/>
      <c r="BK39" s="198"/>
      <c r="BL39" s="200"/>
      <c r="BM39" s="199"/>
      <c r="BN39" s="198"/>
      <c r="BO39" s="199"/>
      <c r="BP39" s="198"/>
      <c r="BQ39" s="199"/>
      <c r="BR39" s="64"/>
      <c r="BS39" s="64"/>
      <c r="BT39" s="64"/>
      <c r="BU39" s="64"/>
      <c r="BV39" s="64"/>
      <c r="BW39" s="198"/>
      <c r="BX39" s="200"/>
      <c r="BY39" s="199"/>
      <c r="BZ39" s="198"/>
      <c r="CA39" s="200"/>
      <c r="CB39" s="199"/>
      <c r="CC39" s="198"/>
      <c r="CD39" s="199"/>
      <c r="CE39" s="198"/>
      <c r="CF39" s="199"/>
      <c r="CG39" s="198"/>
      <c r="CH39" s="199"/>
      <c r="CI39" s="198"/>
      <c r="CJ39" s="199"/>
      <c r="CK39" s="198"/>
      <c r="CL39" s="199"/>
      <c r="CM39" s="198"/>
      <c r="CN39" s="199"/>
      <c r="CO39" s="198"/>
      <c r="CP39" s="199"/>
      <c r="CQ39" s="64"/>
      <c r="CR39" s="64"/>
      <c r="CS39" s="64"/>
      <c r="CT39" s="64"/>
    </row>
    <row r="40" spans="1:98" ht="1.5" customHeight="1">
      <c r="A40" s="167"/>
      <c r="B40" s="167"/>
      <c r="C40" s="167" t="s">
        <v>221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40"/>
      <c r="AJ40" s="40"/>
      <c r="AK40" s="40"/>
      <c r="AL40" s="40"/>
      <c r="AM40" s="40"/>
      <c r="AN40" s="40"/>
      <c r="AO40" s="40"/>
      <c r="AP40" s="64"/>
      <c r="AQ40" s="64"/>
      <c r="AR40" s="114"/>
      <c r="AS40" s="128"/>
      <c r="AT40" s="115"/>
      <c r="AU40" s="114"/>
      <c r="AV40" s="128"/>
      <c r="AW40" s="115"/>
      <c r="AX40" s="114"/>
      <c r="AY40" s="128"/>
      <c r="AZ40" s="128"/>
      <c r="BA40" s="115"/>
      <c r="BB40" s="114"/>
      <c r="BC40" s="128"/>
      <c r="BD40" s="115"/>
      <c r="BE40" s="114"/>
      <c r="BF40" s="128"/>
      <c r="BG40" s="115"/>
      <c r="BH40" s="114"/>
      <c r="BI40" s="128"/>
      <c r="BJ40" s="115"/>
      <c r="BK40" s="114"/>
      <c r="BL40" s="128"/>
      <c r="BM40" s="115"/>
      <c r="BN40" s="114"/>
      <c r="BO40" s="115"/>
      <c r="BP40" s="114"/>
      <c r="BQ40" s="115"/>
      <c r="BR40" s="64"/>
      <c r="BS40" s="64"/>
      <c r="BT40" s="64"/>
      <c r="BU40" s="64"/>
      <c r="BV40" s="64"/>
      <c r="BW40" s="114"/>
      <c r="BX40" s="128"/>
      <c r="BY40" s="115"/>
      <c r="BZ40" s="114"/>
      <c r="CA40" s="128"/>
      <c r="CB40" s="115"/>
      <c r="CC40" s="114"/>
      <c r="CD40" s="115"/>
      <c r="CE40" s="114"/>
      <c r="CF40" s="115"/>
      <c r="CG40" s="114"/>
      <c r="CH40" s="115"/>
      <c r="CI40" s="114"/>
      <c r="CJ40" s="115"/>
      <c r="CK40" s="114"/>
      <c r="CL40" s="115"/>
      <c r="CM40" s="114"/>
      <c r="CN40" s="115"/>
      <c r="CO40" s="114"/>
      <c r="CP40" s="115"/>
      <c r="CQ40" s="64"/>
      <c r="CR40" s="64"/>
      <c r="CS40" s="64"/>
      <c r="CT40" s="64"/>
    </row>
    <row r="41" spans="1:98" ht="10.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64"/>
      <c r="AJ41" s="64"/>
      <c r="AK41" s="64"/>
      <c r="AL41" s="64"/>
      <c r="AM41" s="64"/>
      <c r="AN41" s="64"/>
      <c r="AO41" s="64"/>
      <c r="AP41" s="64"/>
      <c r="AQ41" s="64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64"/>
      <c r="BS41" s="64"/>
      <c r="BT41" s="64"/>
      <c r="BU41" s="64"/>
      <c r="BV41" s="64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64"/>
      <c r="CR41" s="64"/>
      <c r="CS41" s="64"/>
      <c r="CT41" s="64"/>
    </row>
    <row r="42" spans="1:98" ht="23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</row>
    <row r="43" spans="1:98" ht="12" customHeight="1">
      <c r="A43" s="64"/>
      <c r="B43" s="64"/>
      <c r="C43" s="167" t="s">
        <v>208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</row>
    <row r="44" spans="1:98" ht="14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4"/>
      <c r="BS44" s="64"/>
      <c r="BT44" s="64"/>
      <c r="BU44" s="64"/>
      <c r="BV44" s="64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4"/>
      <c r="CR44" s="64"/>
      <c r="CS44" s="64"/>
      <c r="CT44" s="64"/>
    </row>
    <row r="45" spans="1:98" ht="18" customHeight="1">
      <c r="A45" s="64"/>
      <c r="B45" s="64"/>
      <c r="C45" s="64"/>
      <c r="D45" s="64" t="s">
        <v>197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40" t="s">
        <v>240</v>
      </c>
      <c r="AJ45" s="40"/>
      <c r="AK45" s="40"/>
      <c r="AL45" s="40"/>
      <c r="AM45" s="40"/>
      <c r="AN45" s="40"/>
      <c r="AO45" s="40"/>
      <c r="AP45" s="64"/>
      <c r="AQ45" s="64"/>
      <c r="AR45" s="106"/>
      <c r="AS45" s="117"/>
      <c r="AT45" s="107"/>
      <c r="AU45" s="106"/>
      <c r="AV45" s="117"/>
      <c r="AW45" s="107"/>
      <c r="AX45" s="106"/>
      <c r="AY45" s="117"/>
      <c r="AZ45" s="117"/>
      <c r="BA45" s="107"/>
      <c r="BB45" s="106"/>
      <c r="BC45" s="117"/>
      <c r="BD45" s="107"/>
      <c r="BE45" s="106"/>
      <c r="BF45" s="117"/>
      <c r="BG45" s="107"/>
      <c r="BH45" s="106"/>
      <c r="BI45" s="117"/>
      <c r="BJ45" s="107"/>
      <c r="BK45" s="106"/>
      <c r="BL45" s="117"/>
      <c r="BM45" s="107"/>
      <c r="BN45" s="106"/>
      <c r="BO45" s="107"/>
      <c r="BP45" s="106"/>
      <c r="BQ45" s="107"/>
      <c r="BR45" s="64"/>
      <c r="BS45" s="64"/>
      <c r="BT45" s="64"/>
      <c r="BU45" s="64"/>
      <c r="BV45" s="64"/>
      <c r="BW45" s="106"/>
      <c r="BX45" s="117"/>
      <c r="BY45" s="107"/>
      <c r="BZ45" s="106"/>
      <c r="CA45" s="117"/>
      <c r="CB45" s="107"/>
      <c r="CC45" s="106"/>
      <c r="CD45" s="107"/>
      <c r="CE45" s="106"/>
      <c r="CF45" s="107"/>
      <c r="CG45" s="106"/>
      <c r="CH45" s="107"/>
      <c r="CI45" s="106"/>
      <c r="CJ45" s="107"/>
      <c r="CK45" s="106"/>
      <c r="CL45" s="107"/>
      <c r="CM45" s="106"/>
      <c r="CN45" s="107"/>
      <c r="CO45" s="106"/>
      <c r="CP45" s="107"/>
      <c r="CQ45" s="64"/>
      <c r="CR45" s="64"/>
      <c r="CS45" s="64"/>
      <c r="CT45" s="64"/>
    </row>
    <row r="46" spans="1:98" ht="22.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64"/>
      <c r="BS46" s="64"/>
      <c r="BT46" s="64"/>
      <c r="BU46" s="64"/>
      <c r="BV46" s="64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64"/>
      <c r="CR46" s="64"/>
      <c r="CS46" s="64"/>
      <c r="CT46" s="64"/>
    </row>
    <row r="47" spans="1:98" ht="18" customHeight="1">
      <c r="A47" s="64"/>
      <c r="B47" s="64"/>
      <c r="C47" s="64"/>
      <c r="D47" s="64" t="s">
        <v>199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40" t="s">
        <v>239</v>
      </c>
      <c r="AJ47" s="40"/>
      <c r="AK47" s="40"/>
      <c r="AL47" s="40"/>
      <c r="AM47" s="40"/>
      <c r="AN47" s="40"/>
      <c r="AO47" s="40"/>
      <c r="AP47" s="64"/>
      <c r="AQ47" s="64"/>
      <c r="AR47" s="106"/>
      <c r="AS47" s="117"/>
      <c r="AT47" s="107"/>
      <c r="AU47" s="106"/>
      <c r="AV47" s="117"/>
      <c r="AW47" s="107"/>
      <c r="AX47" s="106"/>
      <c r="AY47" s="117"/>
      <c r="AZ47" s="117"/>
      <c r="BA47" s="107"/>
      <c r="BB47" s="106"/>
      <c r="BC47" s="117"/>
      <c r="BD47" s="107"/>
      <c r="BE47" s="106"/>
      <c r="BF47" s="117"/>
      <c r="BG47" s="107"/>
      <c r="BH47" s="106"/>
      <c r="BI47" s="117"/>
      <c r="BJ47" s="107"/>
      <c r="BK47" s="106"/>
      <c r="BL47" s="117"/>
      <c r="BM47" s="107"/>
      <c r="BN47" s="106"/>
      <c r="BO47" s="107"/>
      <c r="BP47" s="106"/>
      <c r="BQ47" s="107"/>
      <c r="BR47" s="64"/>
      <c r="BS47" s="64"/>
      <c r="BT47" s="64"/>
      <c r="BU47" s="64"/>
      <c r="BV47" s="64"/>
      <c r="BW47" s="106"/>
      <c r="BX47" s="117"/>
      <c r="BY47" s="107"/>
      <c r="BZ47" s="106"/>
      <c r="CA47" s="117"/>
      <c r="CB47" s="107"/>
      <c r="CC47" s="106"/>
      <c r="CD47" s="107"/>
      <c r="CE47" s="106"/>
      <c r="CF47" s="107"/>
      <c r="CG47" s="106"/>
      <c r="CH47" s="107"/>
      <c r="CI47" s="106"/>
      <c r="CJ47" s="107"/>
      <c r="CK47" s="106"/>
      <c r="CL47" s="107"/>
      <c r="CM47" s="106"/>
      <c r="CN47" s="107"/>
      <c r="CO47" s="106"/>
      <c r="CP47" s="107"/>
      <c r="CQ47" s="64"/>
      <c r="CR47" s="64"/>
      <c r="CS47" s="64"/>
      <c r="CT47" s="64"/>
    </row>
    <row r="48" spans="1:98" ht="21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64"/>
      <c r="BS48" s="64"/>
      <c r="BT48" s="64"/>
      <c r="BU48" s="64"/>
      <c r="BV48" s="64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64"/>
      <c r="CR48" s="64"/>
      <c r="CS48" s="64"/>
      <c r="CT48" s="64"/>
    </row>
    <row r="49" spans="1:98" ht="18" customHeight="1">
      <c r="A49" s="64"/>
      <c r="B49" s="64"/>
      <c r="C49" s="64"/>
      <c r="D49" s="64" t="s">
        <v>201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40" t="s">
        <v>222</v>
      </c>
      <c r="AJ49" s="40"/>
      <c r="AK49" s="40"/>
      <c r="AL49" s="40"/>
      <c r="AM49" s="40"/>
      <c r="AN49" s="40"/>
      <c r="AO49" s="40"/>
      <c r="AP49" s="64"/>
      <c r="AQ49" s="64"/>
      <c r="AR49" s="106"/>
      <c r="AS49" s="117"/>
      <c r="AT49" s="107"/>
      <c r="AU49" s="106"/>
      <c r="AV49" s="117"/>
      <c r="AW49" s="107"/>
      <c r="AX49" s="106"/>
      <c r="AY49" s="117"/>
      <c r="AZ49" s="117"/>
      <c r="BA49" s="107"/>
      <c r="BB49" s="106"/>
      <c r="BC49" s="117"/>
      <c r="BD49" s="107"/>
      <c r="BE49" s="106"/>
      <c r="BF49" s="117"/>
      <c r="BG49" s="107"/>
      <c r="BH49" s="106"/>
      <c r="BI49" s="117"/>
      <c r="BJ49" s="107"/>
      <c r="BK49" s="106"/>
      <c r="BL49" s="117"/>
      <c r="BM49" s="107"/>
      <c r="BN49" s="106"/>
      <c r="BO49" s="107"/>
      <c r="BP49" s="106"/>
      <c r="BQ49" s="107"/>
      <c r="BR49" s="64"/>
      <c r="BS49" s="64"/>
      <c r="BT49" s="64"/>
      <c r="BU49" s="64"/>
      <c r="BV49" s="64"/>
      <c r="BW49" s="106"/>
      <c r="BX49" s="117"/>
      <c r="BY49" s="107"/>
      <c r="BZ49" s="106"/>
      <c r="CA49" s="117"/>
      <c r="CB49" s="107"/>
      <c r="CC49" s="106"/>
      <c r="CD49" s="107"/>
      <c r="CE49" s="106"/>
      <c r="CF49" s="107"/>
      <c r="CG49" s="106"/>
      <c r="CH49" s="107"/>
      <c r="CI49" s="106"/>
      <c r="CJ49" s="107"/>
      <c r="CK49" s="106"/>
      <c r="CL49" s="107"/>
      <c r="CM49" s="106"/>
      <c r="CN49" s="107"/>
      <c r="CO49" s="106"/>
      <c r="CP49" s="107"/>
      <c r="CQ49" s="64"/>
      <c r="CR49" s="64"/>
      <c r="CS49" s="64"/>
      <c r="CT49" s="64"/>
    </row>
    <row r="50" spans="1:98" ht="139.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</row>
    <row r="51" spans="1:98" ht="15" customHeight="1">
      <c r="A51" s="99"/>
      <c r="B51" s="137"/>
      <c r="C51" s="137"/>
      <c r="D51" s="100"/>
      <c r="E51" s="44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42"/>
      <c r="CR51" s="99"/>
      <c r="CS51" s="137"/>
      <c r="CT51" s="100"/>
    </row>
  </sheetData>
  <sheetProtection sheet="1" objects="1" scenarios="1"/>
  <mergeCells count="283">
    <mergeCell ref="A47:C47"/>
    <mergeCell ref="AI48:AO48"/>
    <mergeCell ref="A36:AH36"/>
    <mergeCell ref="C37:AH38"/>
    <mergeCell ref="C39:AH39"/>
    <mergeCell ref="C40:AH41"/>
    <mergeCell ref="A37:B41"/>
    <mergeCell ref="A42:AH42"/>
    <mergeCell ref="A43:B43"/>
    <mergeCell ref="BW46:CP46"/>
    <mergeCell ref="BW48:CP48"/>
    <mergeCell ref="A49:C49"/>
    <mergeCell ref="Q45:AH45"/>
    <mergeCell ref="Q47:AH47"/>
    <mergeCell ref="Q49:AH49"/>
    <mergeCell ref="A46:AH46"/>
    <mergeCell ref="A48:AH48"/>
    <mergeCell ref="A45:C45"/>
    <mergeCell ref="AR48:BQ48"/>
    <mergeCell ref="C43:AH43"/>
    <mergeCell ref="A44:AH44"/>
    <mergeCell ref="CS26:CT26"/>
    <mergeCell ref="CS27:CT28"/>
    <mergeCell ref="A30:AH30"/>
    <mergeCell ref="A31:AH32"/>
    <mergeCell ref="A29:AH29"/>
    <mergeCell ref="AI29:AO31"/>
    <mergeCell ref="AP29:AQ49"/>
    <mergeCell ref="AR29:BQ31"/>
    <mergeCell ref="AR41:BQ44"/>
    <mergeCell ref="BD19:CA19"/>
    <mergeCell ref="BD21:CA21"/>
    <mergeCell ref="BD23:CA23"/>
    <mergeCell ref="BB32:BD33"/>
    <mergeCell ref="AU38:AW40"/>
    <mergeCell ref="AX38:BA40"/>
    <mergeCell ref="BB38:BD40"/>
    <mergeCell ref="AU32:AW33"/>
    <mergeCell ref="BW41:CP44"/>
    <mergeCell ref="AX32:BA33"/>
    <mergeCell ref="AN19:AW19"/>
    <mergeCell ref="AN21:AW21"/>
    <mergeCell ref="AN23:AW23"/>
    <mergeCell ref="AX13:BC24"/>
    <mergeCell ref="AN14:AW14"/>
    <mergeCell ref="AN17:AW18"/>
    <mergeCell ref="AN20:AW20"/>
    <mergeCell ref="I20:AM20"/>
    <mergeCell ref="A22:H22"/>
    <mergeCell ref="A24:H24"/>
    <mergeCell ref="A21:AM21"/>
    <mergeCell ref="A23:AM23"/>
    <mergeCell ref="I22:AM22"/>
    <mergeCell ref="I24:AM24"/>
    <mergeCell ref="A20:H20"/>
    <mergeCell ref="CC11:CT12"/>
    <mergeCell ref="A14:AM14"/>
    <mergeCell ref="A13:AM13"/>
    <mergeCell ref="A15:AM15"/>
    <mergeCell ref="AN13:AW13"/>
    <mergeCell ref="AN15:AW16"/>
    <mergeCell ref="BD13:CA13"/>
    <mergeCell ref="A16:B17"/>
    <mergeCell ref="C16:AM16"/>
    <mergeCell ref="C17:AM17"/>
    <mergeCell ref="BL8:CQ8"/>
    <mergeCell ref="CR6:CT8"/>
    <mergeCell ref="U1:V1"/>
    <mergeCell ref="BF1:BK3"/>
    <mergeCell ref="A2:V4"/>
    <mergeCell ref="BF4:BH4"/>
    <mergeCell ref="BI4:BK4"/>
    <mergeCell ref="AP4:AR4"/>
    <mergeCell ref="AS4:AU4"/>
    <mergeCell ref="BC4:BE4"/>
    <mergeCell ref="W4:Z4"/>
    <mergeCell ref="AI34:AO37"/>
    <mergeCell ref="A33:AH34"/>
    <mergeCell ref="A35:AH35"/>
    <mergeCell ref="AI32:AO33"/>
    <mergeCell ref="AZ11:CB11"/>
    <mergeCell ref="AZ12:CB12"/>
    <mergeCell ref="AN11:AY11"/>
    <mergeCell ref="BL7:CQ7"/>
    <mergeCell ref="AI46:AO46"/>
    <mergeCell ref="W3:BE3"/>
    <mergeCell ref="A5:BK8"/>
    <mergeCell ref="A9:CT9"/>
    <mergeCell ref="A10:CA10"/>
    <mergeCell ref="CB10:CT10"/>
    <mergeCell ref="BL1:CT5"/>
    <mergeCell ref="BL6:CQ6"/>
    <mergeCell ref="BM14:BN14"/>
    <mergeCell ref="AV4:BB4"/>
    <mergeCell ref="BG17:BI18"/>
    <mergeCell ref="BJ17:BL18"/>
    <mergeCell ref="BE38:BG40"/>
    <mergeCell ref="BE32:BG33"/>
    <mergeCell ref="BK32:BM33"/>
    <mergeCell ref="BM17:BN18"/>
    <mergeCell ref="BD24:BF24"/>
    <mergeCell ref="BG24:BI24"/>
    <mergeCell ref="AR34:BQ37"/>
    <mergeCell ref="A51:D51"/>
    <mergeCell ref="BN49:BO49"/>
    <mergeCell ref="BP49:BQ49"/>
    <mergeCell ref="D49:P49"/>
    <mergeCell ref="AR49:AT49"/>
    <mergeCell ref="AI49:AO49"/>
    <mergeCell ref="AX49:BA49"/>
    <mergeCell ref="BB49:BD49"/>
    <mergeCell ref="A50:CT50"/>
    <mergeCell ref="E51:CQ51"/>
    <mergeCell ref="CR51:CT51"/>
    <mergeCell ref="CI49:CJ49"/>
    <mergeCell ref="CK49:CL49"/>
    <mergeCell ref="CM49:CN49"/>
    <mergeCell ref="CO49:CP49"/>
    <mergeCell ref="CQ29:CT49"/>
    <mergeCell ref="BW29:CP31"/>
    <mergeCell ref="BW34:CP37"/>
    <mergeCell ref="BZ49:CB49"/>
    <mergeCell ref="CC49:CD49"/>
    <mergeCell ref="CE49:CF49"/>
    <mergeCell ref="CG49:CH49"/>
    <mergeCell ref="BW49:BY49"/>
    <mergeCell ref="BK49:BM49"/>
    <mergeCell ref="BE49:BG49"/>
    <mergeCell ref="BH49:BJ49"/>
    <mergeCell ref="BR29:BV49"/>
    <mergeCell ref="AR45:AT45"/>
    <mergeCell ref="AR47:AT47"/>
    <mergeCell ref="AR38:AT40"/>
    <mergeCell ref="AX47:BA47"/>
    <mergeCell ref="BB47:BD47"/>
    <mergeCell ref="AU49:AW49"/>
    <mergeCell ref="AU45:AW45"/>
    <mergeCell ref="CC47:CD47"/>
    <mergeCell ref="D45:P45"/>
    <mergeCell ref="BP47:BQ47"/>
    <mergeCell ref="BW47:BY47"/>
    <mergeCell ref="BK47:BM47"/>
    <mergeCell ref="AR46:BQ46"/>
    <mergeCell ref="D47:P47"/>
    <mergeCell ref="AU47:AW47"/>
    <mergeCell ref="BW45:BY45"/>
    <mergeCell ref="BZ47:CB47"/>
    <mergeCell ref="AI38:AO40"/>
    <mergeCell ref="BE47:BG47"/>
    <mergeCell ref="BH47:BJ47"/>
    <mergeCell ref="BH45:BJ45"/>
    <mergeCell ref="AX45:BA45"/>
    <mergeCell ref="BB45:BD45"/>
    <mergeCell ref="BE45:BG45"/>
    <mergeCell ref="AI45:AO45"/>
    <mergeCell ref="AI47:AO47"/>
    <mergeCell ref="AI41:AO44"/>
    <mergeCell ref="CM47:CN47"/>
    <mergeCell ref="CO47:CP47"/>
    <mergeCell ref="CK47:CL47"/>
    <mergeCell ref="CE47:CF47"/>
    <mergeCell ref="CG47:CH47"/>
    <mergeCell ref="CI47:CJ47"/>
    <mergeCell ref="BN47:BO47"/>
    <mergeCell ref="BK45:BM45"/>
    <mergeCell ref="BN45:BO45"/>
    <mergeCell ref="BP45:BQ45"/>
    <mergeCell ref="CM45:CN45"/>
    <mergeCell ref="CO45:CP45"/>
    <mergeCell ref="BZ45:CB45"/>
    <mergeCell ref="CC45:CD45"/>
    <mergeCell ref="CE45:CF45"/>
    <mergeCell ref="CG45:CH45"/>
    <mergeCell ref="CI45:CJ45"/>
    <mergeCell ref="CK45:CL45"/>
    <mergeCell ref="BO17:BP18"/>
    <mergeCell ref="BQ17:BR18"/>
    <mergeCell ref="BH38:BJ40"/>
    <mergeCell ref="BK38:BM40"/>
    <mergeCell ref="BJ20:BL20"/>
    <mergeCell ref="BM20:BN20"/>
    <mergeCell ref="BO20:BP20"/>
    <mergeCell ref="BQ20:BR20"/>
    <mergeCell ref="BH32:BJ33"/>
    <mergeCell ref="BQ24:BR24"/>
    <mergeCell ref="BS17:BU18"/>
    <mergeCell ref="BV17:BX18"/>
    <mergeCell ref="CO38:CP40"/>
    <mergeCell ref="CG38:CH40"/>
    <mergeCell ref="CI38:CJ40"/>
    <mergeCell ref="CK38:CL40"/>
    <mergeCell ref="CM38:CN40"/>
    <mergeCell ref="BW38:BY40"/>
    <mergeCell ref="BZ38:CB40"/>
    <mergeCell ref="CC38:CD40"/>
    <mergeCell ref="CE38:CF40"/>
    <mergeCell ref="BN38:BO40"/>
    <mergeCell ref="BP38:BQ40"/>
    <mergeCell ref="CO32:CP33"/>
    <mergeCell ref="CM32:CN33"/>
    <mergeCell ref="BN32:BO33"/>
    <mergeCell ref="BP32:BQ33"/>
    <mergeCell ref="CK32:CL33"/>
    <mergeCell ref="CI32:CJ33"/>
    <mergeCell ref="CG32:CH33"/>
    <mergeCell ref="BY17:CA18"/>
    <mergeCell ref="BW32:BY33"/>
    <mergeCell ref="BZ32:CB33"/>
    <mergeCell ref="CC32:CD33"/>
    <mergeCell ref="CB13:CT24"/>
    <mergeCell ref="BD15:CA16"/>
    <mergeCell ref="BD17:BF18"/>
    <mergeCell ref="BD14:BF14"/>
    <mergeCell ref="BG14:BI14"/>
    <mergeCell ref="BJ14:BL14"/>
    <mergeCell ref="CE32:CF33"/>
    <mergeCell ref="BV20:BX20"/>
    <mergeCell ref="BY20:CA20"/>
    <mergeCell ref="AR32:AT33"/>
    <mergeCell ref="BS24:BU24"/>
    <mergeCell ref="BV24:BX24"/>
    <mergeCell ref="BY24:CA24"/>
    <mergeCell ref="BJ24:BL24"/>
    <mergeCell ref="BM24:BN24"/>
    <mergeCell ref="BO24:BP24"/>
    <mergeCell ref="BS22:BU22"/>
    <mergeCell ref="BS20:BU20"/>
    <mergeCell ref="BD20:BF20"/>
    <mergeCell ref="BG20:BI20"/>
    <mergeCell ref="BQ22:BR22"/>
    <mergeCell ref="BD22:BF22"/>
    <mergeCell ref="BG22:BI22"/>
    <mergeCell ref="BJ22:BL22"/>
    <mergeCell ref="BM22:BN22"/>
    <mergeCell ref="BO22:BP22"/>
    <mergeCell ref="BS14:BU14"/>
    <mergeCell ref="BV14:BX14"/>
    <mergeCell ref="BY14:CA14"/>
    <mergeCell ref="BO14:BP14"/>
    <mergeCell ref="BQ14:BR14"/>
    <mergeCell ref="AV1:AX2"/>
    <mergeCell ref="AY1:BB2"/>
    <mergeCell ref="BC1:BE2"/>
    <mergeCell ref="AA4:AB4"/>
    <mergeCell ref="AC4:AD4"/>
    <mergeCell ref="AE4:AF4"/>
    <mergeCell ref="AG4:AH4"/>
    <mergeCell ref="AI4:AJ4"/>
    <mergeCell ref="AK4:AL4"/>
    <mergeCell ref="AM4:AO4"/>
    <mergeCell ref="AK1:AL2"/>
    <mergeCell ref="AM1:AO2"/>
    <mergeCell ref="AP1:AR2"/>
    <mergeCell ref="AS1:AU2"/>
    <mergeCell ref="AE1:AF2"/>
    <mergeCell ref="AG1:AH2"/>
    <mergeCell ref="AI1:AJ2"/>
    <mergeCell ref="A1:D1"/>
    <mergeCell ref="S1:T1"/>
    <mergeCell ref="AA1:AB2"/>
    <mergeCell ref="AC1:AD2"/>
    <mergeCell ref="W1:Z2"/>
    <mergeCell ref="E1:R1"/>
    <mergeCell ref="AN12:AY12"/>
    <mergeCell ref="AH27:AP27"/>
    <mergeCell ref="AH28:AP28"/>
    <mergeCell ref="A11:AM11"/>
    <mergeCell ref="A12:AM12"/>
    <mergeCell ref="A27:AG27"/>
    <mergeCell ref="A28:AG28"/>
    <mergeCell ref="A18:AM18"/>
    <mergeCell ref="A19:C19"/>
    <mergeCell ref="D19:AM19"/>
    <mergeCell ref="BT28:CR28"/>
    <mergeCell ref="BT27:CR27"/>
    <mergeCell ref="BV22:BX22"/>
    <mergeCell ref="BY22:CA22"/>
    <mergeCell ref="A25:CT25"/>
    <mergeCell ref="A26:CR26"/>
    <mergeCell ref="AN22:AW22"/>
    <mergeCell ref="AN24:AW24"/>
    <mergeCell ref="AQ27:BS27"/>
    <mergeCell ref="AQ28:BS28"/>
  </mergeCells>
  <dataValidations count="1">
    <dataValidation type="textLength" operator="equal" allowBlank="1" showInputMessage="1" showErrorMessage="1" sqref="AA1:BE2 BC4:BK4 AA4:AU4 BD14:CA14 BD17:CA18 BD20:CA20 BD22:CA22 BD24:CA24 BW32:CP33 AR32:BQ33 AR38:BQ40 BW38:CP40 BW45:CP45 AR45:BQ45 AR47:BQ47 AR49:BQ49 BW49:CP49 BW47:CP4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82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2890625" style="1" customWidth="1"/>
    <col min="2" max="2" width="1.28515625" style="6" customWidth="1"/>
    <col min="3" max="3" width="0.9921875" style="6" customWidth="1"/>
    <col min="4" max="26" width="1.28515625" style="1" customWidth="1"/>
    <col min="27" max="31" width="1.28515625" style="7" customWidth="1"/>
    <col min="32" max="32" width="0.2890625" style="1" customWidth="1"/>
    <col min="33" max="37" width="1.28515625" style="1" customWidth="1"/>
    <col min="38" max="38" width="1.1484375" style="1" customWidth="1"/>
    <col min="39" max="45" width="1.28515625" style="1" customWidth="1"/>
    <col min="46" max="46" width="1.1484375" style="1" customWidth="1"/>
    <col min="47" max="51" width="1.28515625" style="1" customWidth="1"/>
    <col min="52" max="52" width="1.1484375" style="1" customWidth="1"/>
    <col min="53" max="57" width="1.28515625" style="1" customWidth="1"/>
    <col min="58" max="58" width="1.1484375" style="1" customWidth="1"/>
    <col min="59" max="65" width="1.28515625" style="1" customWidth="1"/>
    <col min="66" max="66" width="1.1484375" style="1" customWidth="1"/>
    <col min="67" max="70" width="1.28515625" style="1" customWidth="1"/>
    <col min="71" max="71" width="1.57421875" style="1" customWidth="1"/>
    <col min="72" max="72" width="0.85546875" style="1" customWidth="1"/>
    <col min="73" max="77" width="1.28515625" style="1" customWidth="1"/>
    <col min="78" max="78" width="1.1484375" style="1" customWidth="1"/>
    <col min="79" max="85" width="1.28515625" style="1" customWidth="1"/>
    <col min="86" max="86" width="1.1484375" style="1" customWidth="1"/>
    <col min="87" max="90" width="1.28515625" style="1" customWidth="1"/>
    <col min="91" max="91" width="1.421875" style="1" customWidth="1"/>
    <col min="92" max="92" width="1.1484375" style="1" customWidth="1"/>
    <col min="93" max="97" width="1.28515625" style="1" customWidth="1"/>
    <col min="98" max="98" width="1.1484375" style="1" customWidth="1"/>
    <col min="99" max="105" width="1.28515625" style="1" customWidth="1"/>
    <col min="106" max="106" width="1.1484375" style="1" customWidth="1"/>
    <col min="107" max="110" width="1.28515625" style="1" customWidth="1"/>
    <col min="111" max="112" width="0.71875" style="1" customWidth="1"/>
    <col min="113" max="114" width="1.57421875" style="8" customWidth="1"/>
    <col min="115" max="115" width="0.9921875" style="8" customWidth="1"/>
    <col min="116" max="116" width="1.1484375" style="8" customWidth="1"/>
    <col min="117" max="118" width="0.9921875" style="8" customWidth="1"/>
    <col min="119" max="119" width="0.5625" style="8" customWidth="1"/>
    <col min="120" max="16384" width="1.28515625" style="1" customWidth="1"/>
  </cols>
  <sheetData>
    <row r="1" spans="1:119" s="3" customFormat="1" ht="4.5" customHeight="1">
      <c r="A1" s="212"/>
      <c r="B1" s="213"/>
      <c r="C1" s="214"/>
      <c r="D1" s="271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12"/>
      <c r="DN1" s="213"/>
      <c r="DO1" s="214"/>
    </row>
    <row r="2" spans="1:119" s="3" customFormat="1" ht="10.5" customHeight="1">
      <c r="A2" s="215"/>
      <c r="B2" s="216"/>
      <c r="C2" s="217"/>
      <c r="D2" s="271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 t="s">
        <v>44</v>
      </c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15"/>
      <c r="DN2" s="216"/>
      <c r="DO2" s="217"/>
    </row>
    <row r="3" spans="1:119" s="3" customFormat="1" ht="1.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75"/>
      <c r="DN3" s="275"/>
      <c r="DO3" s="275"/>
    </row>
    <row r="4" spans="1:119" s="3" customFormat="1" ht="3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</row>
    <row r="5" spans="1:119" ht="12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 t="s">
        <v>171</v>
      </c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</row>
    <row r="6" spans="1:119" ht="18" customHeight="1">
      <c r="A6" s="109"/>
      <c r="B6" s="109"/>
      <c r="C6" s="109"/>
      <c r="D6" s="118" t="s">
        <v>265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69" t="s">
        <v>231</v>
      </c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37"/>
      <c r="DI6" s="237"/>
      <c r="DJ6" s="237"/>
      <c r="DK6" s="237"/>
      <c r="DL6" s="237"/>
      <c r="DM6" s="237"/>
      <c r="DN6" s="237"/>
      <c r="DO6" s="237"/>
    </row>
    <row r="7" spans="1:119" s="31" customFormat="1" ht="4.5" customHeight="1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37"/>
      <c r="DI7" s="237"/>
      <c r="DJ7" s="237"/>
      <c r="DK7" s="237"/>
      <c r="DL7" s="237"/>
      <c r="DM7" s="237"/>
      <c r="DN7" s="237"/>
      <c r="DO7" s="237"/>
    </row>
    <row r="8" spans="1:119" s="7" customFormat="1" ht="9.75" customHeight="1">
      <c r="A8" s="273"/>
      <c r="B8" s="227" t="s">
        <v>4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9"/>
      <c r="AA8" s="221" t="s">
        <v>67</v>
      </c>
      <c r="AB8" s="222"/>
      <c r="AC8" s="222"/>
      <c r="AD8" s="222"/>
      <c r="AE8" s="223"/>
      <c r="AF8" s="221" t="s">
        <v>69</v>
      </c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3"/>
      <c r="AZ8" s="221" t="s">
        <v>71</v>
      </c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177"/>
      <c r="BT8" s="221" t="s">
        <v>189</v>
      </c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177"/>
      <c r="CN8" s="221" t="s">
        <v>190</v>
      </c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177"/>
      <c r="DH8" s="237"/>
      <c r="DI8" s="237"/>
      <c r="DJ8" s="237"/>
      <c r="DK8" s="237"/>
      <c r="DL8" s="237"/>
      <c r="DM8" s="237"/>
      <c r="DN8" s="237"/>
      <c r="DO8" s="237"/>
    </row>
    <row r="9" spans="1:119" s="7" customFormat="1" ht="9.75" customHeight="1">
      <c r="A9" s="273"/>
      <c r="B9" s="230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2"/>
      <c r="AA9" s="233" t="s">
        <v>68</v>
      </c>
      <c r="AB9" s="234"/>
      <c r="AC9" s="234"/>
      <c r="AD9" s="234"/>
      <c r="AE9" s="235"/>
      <c r="AF9" s="233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5"/>
      <c r="AZ9" s="255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179"/>
      <c r="BT9" s="255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179"/>
      <c r="CN9" s="255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179"/>
      <c r="DH9" s="237"/>
      <c r="DI9" s="237"/>
      <c r="DJ9" s="237"/>
      <c r="DK9" s="237"/>
      <c r="DL9" s="237"/>
      <c r="DM9" s="237"/>
      <c r="DN9" s="237"/>
      <c r="DO9" s="237"/>
    </row>
    <row r="10" spans="1:119" s="7" customFormat="1" ht="10.5" customHeight="1">
      <c r="A10" s="273"/>
      <c r="B10" s="218" t="s">
        <v>5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20"/>
      <c r="AA10" s="224" t="s">
        <v>7</v>
      </c>
      <c r="AB10" s="225"/>
      <c r="AC10" s="225"/>
      <c r="AD10" s="225"/>
      <c r="AE10" s="226"/>
      <c r="AF10" s="224" t="s">
        <v>10</v>
      </c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6"/>
      <c r="AZ10" s="224" t="s">
        <v>13</v>
      </c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176"/>
      <c r="BT10" s="224" t="s">
        <v>14</v>
      </c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176"/>
      <c r="CN10" s="224" t="s">
        <v>50</v>
      </c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176"/>
      <c r="DH10" s="237"/>
      <c r="DI10" s="237"/>
      <c r="DJ10" s="237"/>
      <c r="DK10" s="237"/>
      <c r="DL10" s="237"/>
      <c r="DM10" s="237"/>
      <c r="DN10" s="237"/>
      <c r="DO10" s="237"/>
    </row>
    <row r="11" spans="1:119" ht="6.75" customHeight="1">
      <c r="A11" s="273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22"/>
      <c r="AB11" s="222"/>
      <c r="AC11" s="222"/>
      <c r="AD11" s="222"/>
      <c r="AE11" s="222"/>
      <c r="AF11" s="222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37"/>
      <c r="DI11" s="237"/>
      <c r="DJ11" s="237"/>
      <c r="DK11" s="237"/>
      <c r="DL11" s="237"/>
      <c r="DM11" s="237"/>
      <c r="DN11" s="237"/>
      <c r="DO11" s="237"/>
    </row>
    <row r="12" spans="1:119" ht="11.25" customHeight="1">
      <c r="A12" s="273"/>
      <c r="B12" s="238" t="s">
        <v>311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52"/>
      <c r="AB12" s="252"/>
      <c r="AC12" s="252"/>
      <c r="AD12" s="252"/>
      <c r="AE12" s="252"/>
      <c r="AF12" s="252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237"/>
      <c r="DI12" s="237"/>
      <c r="DJ12" s="237"/>
      <c r="DK12" s="237"/>
      <c r="DL12" s="237"/>
      <c r="DM12" s="237"/>
      <c r="DN12" s="237"/>
      <c r="DO12" s="237"/>
    </row>
    <row r="13" spans="1:119" ht="5.25" customHeight="1">
      <c r="A13" s="273"/>
      <c r="B13" s="238" t="s">
        <v>312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52"/>
      <c r="AB13" s="252"/>
      <c r="AC13" s="252"/>
      <c r="AD13" s="252"/>
      <c r="AE13" s="252"/>
      <c r="AF13" s="252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237"/>
      <c r="DI13" s="237"/>
      <c r="DJ13" s="237"/>
      <c r="DK13" s="237"/>
      <c r="DL13" s="237"/>
      <c r="DM13" s="237"/>
      <c r="DN13" s="237"/>
      <c r="DO13" s="237"/>
    </row>
    <row r="14" spans="1:119" ht="6" customHeight="1">
      <c r="A14" s="273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52" t="s">
        <v>330</v>
      </c>
      <c r="AB14" s="252"/>
      <c r="AC14" s="252"/>
      <c r="AD14" s="252"/>
      <c r="AE14" s="252"/>
      <c r="AF14" s="252"/>
      <c r="AG14" s="112"/>
      <c r="AH14" s="113"/>
      <c r="AI14" s="112"/>
      <c r="AJ14" s="113"/>
      <c r="AK14" s="112"/>
      <c r="AL14" s="113"/>
      <c r="AM14" s="112"/>
      <c r="AN14" s="113"/>
      <c r="AO14" s="112"/>
      <c r="AP14" s="113"/>
      <c r="AQ14" s="112"/>
      <c r="AR14" s="113"/>
      <c r="AS14" s="112"/>
      <c r="AT14" s="113"/>
      <c r="AU14" s="112"/>
      <c r="AV14" s="113"/>
      <c r="AW14" s="112"/>
      <c r="AX14" s="113"/>
      <c r="AY14" s="260"/>
      <c r="AZ14" s="261"/>
      <c r="BA14" s="112"/>
      <c r="BB14" s="113"/>
      <c r="BC14" s="112"/>
      <c r="BD14" s="113"/>
      <c r="BE14" s="112"/>
      <c r="BF14" s="113"/>
      <c r="BG14" s="112"/>
      <c r="BH14" s="113"/>
      <c r="BI14" s="112"/>
      <c r="BJ14" s="113"/>
      <c r="BK14" s="112"/>
      <c r="BL14" s="113"/>
      <c r="BM14" s="112"/>
      <c r="BN14" s="113"/>
      <c r="BO14" s="112"/>
      <c r="BP14" s="113"/>
      <c r="BQ14" s="112"/>
      <c r="BR14" s="113"/>
      <c r="BS14" s="260"/>
      <c r="BT14" s="261"/>
      <c r="BU14" s="112"/>
      <c r="BV14" s="113"/>
      <c r="BW14" s="112"/>
      <c r="BX14" s="113"/>
      <c r="BY14" s="112"/>
      <c r="BZ14" s="113"/>
      <c r="CA14" s="112"/>
      <c r="CB14" s="113"/>
      <c r="CC14" s="112"/>
      <c r="CD14" s="113"/>
      <c r="CE14" s="112"/>
      <c r="CF14" s="113"/>
      <c r="CG14" s="112"/>
      <c r="CH14" s="113"/>
      <c r="CI14" s="112"/>
      <c r="CJ14" s="113"/>
      <c r="CK14" s="112"/>
      <c r="CL14" s="113"/>
      <c r="CM14" s="260"/>
      <c r="CN14" s="261"/>
      <c r="CO14" s="112"/>
      <c r="CP14" s="113"/>
      <c r="CQ14" s="112"/>
      <c r="CR14" s="113"/>
      <c r="CS14" s="112"/>
      <c r="CT14" s="113"/>
      <c r="CU14" s="112"/>
      <c r="CV14" s="113"/>
      <c r="CW14" s="112"/>
      <c r="CX14" s="113"/>
      <c r="CY14" s="112"/>
      <c r="CZ14" s="113"/>
      <c r="DA14" s="112"/>
      <c r="DB14" s="113"/>
      <c r="DC14" s="112"/>
      <c r="DD14" s="113"/>
      <c r="DE14" s="112"/>
      <c r="DF14" s="113"/>
      <c r="DG14" s="260"/>
      <c r="DH14" s="237"/>
      <c r="DI14" s="237"/>
      <c r="DJ14" s="237"/>
      <c r="DK14" s="237"/>
      <c r="DL14" s="237"/>
      <c r="DM14" s="237"/>
      <c r="DN14" s="237"/>
      <c r="DO14" s="237"/>
    </row>
    <row r="15" spans="1:119" ht="4.5" customHeight="1">
      <c r="A15" s="273"/>
      <c r="B15" s="238" t="s">
        <v>313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52"/>
      <c r="AB15" s="252"/>
      <c r="AC15" s="252"/>
      <c r="AD15" s="252"/>
      <c r="AE15" s="252"/>
      <c r="AF15" s="252"/>
      <c r="AG15" s="198"/>
      <c r="AH15" s="199"/>
      <c r="AI15" s="198"/>
      <c r="AJ15" s="199"/>
      <c r="AK15" s="198"/>
      <c r="AL15" s="199"/>
      <c r="AM15" s="198"/>
      <c r="AN15" s="199"/>
      <c r="AO15" s="198"/>
      <c r="AP15" s="199"/>
      <c r="AQ15" s="198"/>
      <c r="AR15" s="199"/>
      <c r="AS15" s="198"/>
      <c r="AT15" s="199"/>
      <c r="AU15" s="198"/>
      <c r="AV15" s="199"/>
      <c r="AW15" s="198"/>
      <c r="AX15" s="199"/>
      <c r="AY15" s="260"/>
      <c r="AZ15" s="261"/>
      <c r="BA15" s="198"/>
      <c r="BB15" s="199"/>
      <c r="BC15" s="198"/>
      <c r="BD15" s="199"/>
      <c r="BE15" s="198"/>
      <c r="BF15" s="199"/>
      <c r="BG15" s="198"/>
      <c r="BH15" s="199"/>
      <c r="BI15" s="198"/>
      <c r="BJ15" s="199"/>
      <c r="BK15" s="198"/>
      <c r="BL15" s="199"/>
      <c r="BM15" s="198"/>
      <c r="BN15" s="199"/>
      <c r="BO15" s="198"/>
      <c r="BP15" s="199"/>
      <c r="BQ15" s="198"/>
      <c r="BR15" s="199"/>
      <c r="BS15" s="260"/>
      <c r="BT15" s="261"/>
      <c r="BU15" s="198"/>
      <c r="BV15" s="199"/>
      <c r="BW15" s="198"/>
      <c r="BX15" s="199"/>
      <c r="BY15" s="198"/>
      <c r="BZ15" s="199"/>
      <c r="CA15" s="198"/>
      <c r="CB15" s="199"/>
      <c r="CC15" s="198"/>
      <c r="CD15" s="199"/>
      <c r="CE15" s="198"/>
      <c r="CF15" s="199"/>
      <c r="CG15" s="198"/>
      <c r="CH15" s="199"/>
      <c r="CI15" s="198"/>
      <c r="CJ15" s="199"/>
      <c r="CK15" s="198"/>
      <c r="CL15" s="199"/>
      <c r="CM15" s="260"/>
      <c r="CN15" s="261"/>
      <c r="CO15" s="198"/>
      <c r="CP15" s="199"/>
      <c r="CQ15" s="198"/>
      <c r="CR15" s="199"/>
      <c r="CS15" s="198"/>
      <c r="CT15" s="199"/>
      <c r="CU15" s="198"/>
      <c r="CV15" s="199"/>
      <c r="CW15" s="198"/>
      <c r="CX15" s="199"/>
      <c r="CY15" s="198"/>
      <c r="CZ15" s="199"/>
      <c r="DA15" s="198"/>
      <c r="DB15" s="199"/>
      <c r="DC15" s="198"/>
      <c r="DD15" s="199"/>
      <c r="DE15" s="198"/>
      <c r="DF15" s="199"/>
      <c r="DG15" s="260"/>
      <c r="DH15" s="237"/>
      <c r="DI15" s="237"/>
      <c r="DJ15" s="237"/>
      <c r="DK15" s="237"/>
      <c r="DL15" s="237"/>
      <c r="DM15" s="272"/>
      <c r="DN15" s="272"/>
      <c r="DO15" s="272"/>
    </row>
    <row r="16" spans="1:119" ht="6.75" customHeight="1">
      <c r="A16" s="273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52"/>
      <c r="AB16" s="252"/>
      <c r="AC16" s="252"/>
      <c r="AD16" s="252"/>
      <c r="AE16" s="252"/>
      <c r="AF16" s="252"/>
      <c r="AG16" s="198"/>
      <c r="AH16" s="199"/>
      <c r="AI16" s="198"/>
      <c r="AJ16" s="199"/>
      <c r="AK16" s="198"/>
      <c r="AL16" s="199"/>
      <c r="AM16" s="198"/>
      <c r="AN16" s="199"/>
      <c r="AO16" s="198"/>
      <c r="AP16" s="199"/>
      <c r="AQ16" s="198"/>
      <c r="AR16" s="199"/>
      <c r="AS16" s="198"/>
      <c r="AT16" s="199"/>
      <c r="AU16" s="198"/>
      <c r="AV16" s="199"/>
      <c r="AW16" s="198"/>
      <c r="AX16" s="199"/>
      <c r="AY16" s="260"/>
      <c r="AZ16" s="261"/>
      <c r="BA16" s="198"/>
      <c r="BB16" s="199"/>
      <c r="BC16" s="198"/>
      <c r="BD16" s="199"/>
      <c r="BE16" s="198"/>
      <c r="BF16" s="199"/>
      <c r="BG16" s="198"/>
      <c r="BH16" s="199"/>
      <c r="BI16" s="198"/>
      <c r="BJ16" s="199"/>
      <c r="BK16" s="198"/>
      <c r="BL16" s="199"/>
      <c r="BM16" s="198"/>
      <c r="BN16" s="199"/>
      <c r="BO16" s="198"/>
      <c r="BP16" s="199"/>
      <c r="BQ16" s="198"/>
      <c r="BR16" s="199"/>
      <c r="BS16" s="260"/>
      <c r="BT16" s="261"/>
      <c r="BU16" s="198"/>
      <c r="BV16" s="199"/>
      <c r="BW16" s="198"/>
      <c r="BX16" s="199"/>
      <c r="BY16" s="198"/>
      <c r="BZ16" s="199"/>
      <c r="CA16" s="198"/>
      <c r="CB16" s="199"/>
      <c r="CC16" s="198"/>
      <c r="CD16" s="199"/>
      <c r="CE16" s="198"/>
      <c r="CF16" s="199"/>
      <c r="CG16" s="198"/>
      <c r="CH16" s="199"/>
      <c r="CI16" s="198"/>
      <c r="CJ16" s="199"/>
      <c r="CK16" s="198"/>
      <c r="CL16" s="199"/>
      <c r="CM16" s="260"/>
      <c r="CN16" s="261"/>
      <c r="CO16" s="198"/>
      <c r="CP16" s="199"/>
      <c r="CQ16" s="198"/>
      <c r="CR16" s="199"/>
      <c r="CS16" s="198"/>
      <c r="CT16" s="199"/>
      <c r="CU16" s="198"/>
      <c r="CV16" s="199"/>
      <c r="CW16" s="198"/>
      <c r="CX16" s="199"/>
      <c r="CY16" s="198"/>
      <c r="CZ16" s="199"/>
      <c r="DA16" s="198"/>
      <c r="DB16" s="199"/>
      <c r="DC16" s="198"/>
      <c r="DD16" s="199"/>
      <c r="DE16" s="198"/>
      <c r="DF16" s="199"/>
      <c r="DG16" s="260"/>
      <c r="DH16" s="237"/>
      <c r="DI16" s="237"/>
      <c r="DJ16" s="237"/>
      <c r="DK16" s="237"/>
      <c r="DL16" s="237"/>
      <c r="DM16" s="212"/>
      <c r="DN16" s="213"/>
      <c r="DO16" s="214"/>
    </row>
    <row r="17" spans="1:119" ht="0.75" customHeight="1">
      <c r="A17" s="273"/>
      <c r="B17" s="238" t="s">
        <v>314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52"/>
      <c r="AB17" s="252"/>
      <c r="AC17" s="252"/>
      <c r="AD17" s="252"/>
      <c r="AE17" s="252"/>
      <c r="AF17" s="252"/>
      <c r="AG17" s="114"/>
      <c r="AH17" s="115"/>
      <c r="AI17" s="114"/>
      <c r="AJ17" s="115"/>
      <c r="AK17" s="114"/>
      <c r="AL17" s="115"/>
      <c r="AM17" s="114"/>
      <c r="AN17" s="115"/>
      <c r="AO17" s="114"/>
      <c r="AP17" s="115"/>
      <c r="AQ17" s="114"/>
      <c r="AR17" s="115"/>
      <c r="AS17" s="114"/>
      <c r="AT17" s="115"/>
      <c r="AU17" s="114"/>
      <c r="AV17" s="115"/>
      <c r="AW17" s="114"/>
      <c r="AX17" s="115"/>
      <c r="AY17" s="260"/>
      <c r="AZ17" s="261"/>
      <c r="BA17" s="114"/>
      <c r="BB17" s="115"/>
      <c r="BC17" s="114"/>
      <c r="BD17" s="115"/>
      <c r="BE17" s="114"/>
      <c r="BF17" s="115"/>
      <c r="BG17" s="114"/>
      <c r="BH17" s="115"/>
      <c r="BI17" s="114"/>
      <c r="BJ17" s="115"/>
      <c r="BK17" s="114"/>
      <c r="BL17" s="115"/>
      <c r="BM17" s="114"/>
      <c r="BN17" s="115"/>
      <c r="BO17" s="114"/>
      <c r="BP17" s="115"/>
      <c r="BQ17" s="114"/>
      <c r="BR17" s="115"/>
      <c r="BS17" s="260"/>
      <c r="BT17" s="261"/>
      <c r="BU17" s="114"/>
      <c r="BV17" s="115"/>
      <c r="BW17" s="114"/>
      <c r="BX17" s="115"/>
      <c r="BY17" s="114"/>
      <c r="BZ17" s="115"/>
      <c r="CA17" s="114"/>
      <c r="CB17" s="115"/>
      <c r="CC17" s="114"/>
      <c r="CD17" s="115"/>
      <c r="CE17" s="114"/>
      <c r="CF17" s="115"/>
      <c r="CG17" s="114"/>
      <c r="CH17" s="115"/>
      <c r="CI17" s="114"/>
      <c r="CJ17" s="115"/>
      <c r="CK17" s="114"/>
      <c r="CL17" s="115"/>
      <c r="CM17" s="260"/>
      <c r="CN17" s="261"/>
      <c r="CO17" s="114"/>
      <c r="CP17" s="115"/>
      <c r="CQ17" s="114"/>
      <c r="CR17" s="115"/>
      <c r="CS17" s="114"/>
      <c r="CT17" s="115"/>
      <c r="CU17" s="114"/>
      <c r="CV17" s="115"/>
      <c r="CW17" s="114"/>
      <c r="CX17" s="115"/>
      <c r="CY17" s="114"/>
      <c r="CZ17" s="115"/>
      <c r="DA17" s="114"/>
      <c r="DB17" s="115"/>
      <c r="DC17" s="114"/>
      <c r="DD17" s="115"/>
      <c r="DE17" s="114"/>
      <c r="DF17" s="115"/>
      <c r="DG17" s="260"/>
      <c r="DH17" s="237"/>
      <c r="DI17" s="237"/>
      <c r="DJ17" s="237"/>
      <c r="DK17" s="237"/>
      <c r="DL17" s="237"/>
      <c r="DM17" s="240"/>
      <c r="DN17" s="241"/>
      <c r="DO17" s="242"/>
    </row>
    <row r="18" spans="1:119" ht="7.5" customHeight="1">
      <c r="A18" s="273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52"/>
      <c r="AB18" s="252"/>
      <c r="AC18" s="252"/>
      <c r="AD18" s="252"/>
      <c r="AE18" s="252"/>
      <c r="AF18" s="252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237"/>
      <c r="DI18" s="237"/>
      <c r="DJ18" s="237"/>
      <c r="DK18" s="237"/>
      <c r="DL18" s="237"/>
      <c r="DM18" s="243"/>
      <c r="DN18" s="244"/>
      <c r="DO18" s="245"/>
    </row>
    <row r="19" spans="1:119" ht="3" customHeight="1">
      <c r="A19" s="273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52"/>
      <c r="AB19" s="252"/>
      <c r="AC19" s="252"/>
      <c r="AD19" s="252"/>
      <c r="AE19" s="252"/>
      <c r="AF19" s="252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237"/>
      <c r="DI19" s="237"/>
      <c r="DJ19" s="237"/>
      <c r="DK19" s="237"/>
      <c r="DL19" s="237"/>
      <c r="DM19" s="276"/>
      <c r="DN19" s="276"/>
      <c r="DO19" s="276"/>
    </row>
    <row r="20" spans="1:119" ht="10.5" customHeight="1">
      <c r="A20" s="273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52"/>
      <c r="AB20" s="252"/>
      <c r="AC20" s="252"/>
      <c r="AD20" s="252"/>
      <c r="AE20" s="252"/>
      <c r="AF20" s="252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264" t="s">
        <v>42</v>
      </c>
      <c r="DJ20" s="264"/>
      <c r="DK20" s="264"/>
      <c r="DL20" s="264" t="s">
        <v>43</v>
      </c>
      <c r="DM20" s="264"/>
      <c r="DN20" s="264"/>
      <c r="DO20" s="264"/>
    </row>
    <row r="21" spans="1:119" ht="6" customHeight="1">
      <c r="A21" s="273"/>
      <c r="B21" s="239" t="s">
        <v>218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52"/>
      <c r="AB21" s="252"/>
      <c r="AC21" s="252"/>
      <c r="AD21" s="252"/>
      <c r="AE21" s="252"/>
      <c r="AF21" s="252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264"/>
      <c r="DJ21" s="264"/>
      <c r="DK21" s="264"/>
      <c r="DL21" s="264"/>
      <c r="DM21" s="264"/>
      <c r="DN21" s="264"/>
      <c r="DO21" s="264"/>
    </row>
    <row r="22" spans="1:119" ht="4.5" customHeight="1">
      <c r="A22" s="273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52" t="s">
        <v>331</v>
      </c>
      <c r="AB22" s="252"/>
      <c r="AC22" s="252"/>
      <c r="AD22" s="252"/>
      <c r="AE22" s="252"/>
      <c r="AF22" s="252"/>
      <c r="AG22" s="112"/>
      <c r="AH22" s="113"/>
      <c r="AI22" s="112"/>
      <c r="AJ22" s="113"/>
      <c r="AK22" s="112"/>
      <c r="AL22" s="113"/>
      <c r="AM22" s="112"/>
      <c r="AN22" s="113"/>
      <c r="AO22" s="112"/>
      <c r="AP22" s="113"/>
      <c r="AQ22" s="112"/>
      <c r="AR22" s="113"/>
      <c r="AS22" s="112"/>
      <c r="AT22" s="113"/>
      <c r="AU22" s="112"/>
      <c r="AV22" s="113"/>
      <c r="AW22" s="112"/>
      <c r="AX22" s="113"/>
      <c r="AY22" s="260"/>
      <c r="AZ22" s="261"/>
      <c r="BA22" s="112"/>
      <c r="BB22" s="113"/>
      <c r="BC22" s="112"/>
      <c r="BD22" s="113"/>
      <c r="BE22" s="112"/>
      <c r="BF22" s="113"/>
      <c r="BG22" s="112"/>
      <c r="BH22" s="113"/>
      <c r="BI22" s="112"/>
      <c r="BJ22" s="113"/>
      <c r="BK22" s="112"/>
      <c r="BL22" s="113"/>
      <c r="BM22" s="112"/>
      <c r="BN22" s="113"/>
      <c r="BO22" s="112"/>
      <c r="BP22" s="113"/>
      <c r="BQ22" s="112"/>
      <c r="BR22" s="113"/>
      <c r="BS22" s="260"/>
      <c r="BT22" s="261"/>
      <c r="BU22" s="112"/>
      <c r="BV22" s="113"/>
      <c r="BW22" s="112"/>
      <c r="BX22" s="113"/>
      <c r="BY22" s="112"/>
      <c r="BZ22" s="113"/>
      <c r="CA22" s="112"/>
      <c r="CB22" s="113"/>
      <c r="CC22" s="112"/>
      <c r="CD22" s="113"/>
      <c r="CE22" s="112"/>
      <c r="CF22" s="113"/>
      <c r="CG22" s="112"/>
      <c r="CH22" s="113"/>
      <c r="CI22" s="112"/>
      <c r="CJ22" s="113"/>
      <c r="CK22" s="112"/>
      <c r="CL22" s="113"/>
      <c r="CM22" s="260"/>
      <c r="CN22" s="261"/>
      <c r="CO22" s="112"/>
      <c r="CP22" s="113"/>
      <c r="CQ22" s="112"/>
      <c r="CR22" s="113"/>
      <c r="CS22" s="112"/>
      <c r="CT22" s="113"/>
      <c r="CU22" s="112"/>
      <c r="CV22" s="113"/>
      <c r="CW22" s="112"/>
      <c r="CX22" s="113"/>
      <c r="CY22" s="112"/>
      <c r="CZ22" s="113"/>
      <c r="DA22" s="112"/>
      <c r="DB22" s="113"/>
      <c r="DC22" s="112"/>
      <c r="DD22" s="113"/>
      <c r="DE22" s="112"/>
      <c r="DF22" s="113"/>
      <c r="DG22" s="260"/>
      <c r="DH22" s="109"/>
      <c r="DI22" s="264"/>
      <c r="DJ22" s="264"/>
      <c r="DK22" s="264"/>
      <c r="DL22" s="264"/>
      <c r="DM22" s="264"/>
      <c r="DN22" s="264"/>
      <c r="DO22" s="264"/>
    </row>
    <row r="23" spans="1:119" ht="10.5" customHeight="1">
      <c r="A23" s="273"/>
      <c r="B23" s="239" t="s">
        <v>315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52"/>
      <c r="AB23" s="252"/>
      <c r="AC23" s="252"/>
      <c r="AD23" s="252"/>
      <c r="AE23" s="252"/>
      <c r="AF23" s="252"/>
      <c r="AG23" s="198"/>
      <c r="AH23" s="199"/>
      <c r="AI23" s="198"/>
      <c r="AJ23" s="199"/>
      <c r="AK23" s="198"/>
      <c r="AL23" s="199"/>
      <c r="AM23" s="198"/>
      <c r="AN23" s="199"/>
      <c r="AO23" s="198"/>
      <c r="AP23" s="199"/>
      <c r="AQ23" s="198"/>
      <c r="AR23" s="199"/>
      <c r="AS23" s="198"/>
      <c r="AT23" s="199"/>
      <c r="AU23" s="198"/>
      <c r="AV23" s="199"/>
      <c r="AW23" s="198"/>
      <c r="AX23" s="199"/>
      <c r="AY23" s="260"/>
      <c r="AZ23" s="261"/>
      <c r="BA23" s="198"/>
      <c r="BB23" s="199"/>
      <c r="BC23" s="198"/>
      <c r="BD23" s="199"/>
      <c r="BE23" s="198"/>
      <c r="BF23" s="199"/>
      <c r="BG23" s="198"/>
      <c r="BH23" s="199"/>
      <c r="BI23" s="198"/>
      <c r="BJ23" s="199"/>
      <c r="BK23" s="198"/>
      <c r="BL23" s="199"/>
      <c r="BM23" s="198"/>
      <c r="BN23" s="199"/>
      <c r="BO23" s="198"/>
      <c r="BP23" s="199"/>
      <c r="BQ23" s="198"/>
      <c r="BR23" s="199"/>
      <c r="BS23" s="260"/>
      <c r="BT23" s="261"/>
      <c r="BU23" s="198"/>
      <c r="BV23" s="199"/>
      <c r="BW23" s="198"/>
      <c r="BX23" s="199"/>
      <c r="BY23" s="198"/>
      <c r="BZ23" s="199"/>
      <c r="CA23" s="198"/>
      <c r="CB23" s="199"/>
      <c r="CC23" s="198"/>
      <c r="CD23" s="199"/>
      <c r="CE23" s="198"/>
      <c r="CF23" s="199"/>
      <c r="CG23" s="198"/>
      <c r="CH23" s="199"/>
      <c r="CI23" s="198"/>
      <c r="CJ23" s="199"/>
      <c r="CK23" s="198"/>
      <c r="CL23" s="199"/>
      <c r="CM23" s="260"/>
      <c r="CN23" s="261"/>
      <c r="CO23" s="198"/>
      <c r="CP23" s="199"/>
      <c r="CQ23" s="198"/>
      <c r="CR23" s="199"/>
      <c r="CS23" s="198"/>
      <c r="CT23" s="199"/>
      <c r="CU23" s="198"/>
      <c r="CV23" s="199"/>
      <c r="CW23" s="198"/>
      <c r="CX23" s="199"/>
      <c r="CY23" s="198"/>
      <c r="CZ23" s="199"/>
      <c r="DA23" s="198"/>
      <c r="DB23" s="199"/>
      <c r="DC23" s="198"/>
      <c r="DD23" s="199"/>
      <c r="DE23" s="198"/>
      <c r="DF23" s="199"/>
      <c r="DG23" s="260"/>
      <c r="DH23" s="109"/>
      <c r="DI23" s="264"/>
      <c r="DJ23" s="264"/>
      <c r="DK23" s="264"/>
      <c r="DL23" s="264"/>
      <c r="DM23" s="264"/>
      <c r="DN23" s="264"/>
      <c r="DO23" s="264"/>
    </row>
    <row r="24" spans="1:119" ht="3" customHeight="1">
      <c r="A24" s="273"/>
      <c r="B24" s="239" t="s">
        <v>316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52"/>
      <c r="AB24" s="252"/>
      <c r="AC24" s="252"/>
      <c r="AD24" s="252"/>
      <c r="AE24" s="252"/>
      <c r="AF24" s="252"/>
      <c r="AG24" s="114"/>
      <c r="AH24" s="115"/>
      <c r="AI24" s="114"/>
      <c r="AJ24" s="115"/>
      <c r="AK24" s="114"/>
      <c r="AL24" s="115"/>
      <c r="AM24" s="114"/>
      <c r="AN24" s="115"/>
      <c r="AO24" s="114"/>
      <c r="AP24" s="115"/>
      <c r="AQ24" s="114"/>
      <c r="AR24" s="115"/>
      <c r="AS24" s="114"/>
      <c r="AT24" s="115"/>
      <c r="AU24" s="114"/>
      <c r="AV24" s="115"/>
      <c r="AW24" s="114"/>
      <c r="AX24" s="115"/>
      <c r="AY24" s="260"/>
      <c r="AZ24" s="261"/>
      <c r="BA24" s="114"/>
      <c r="BB24" s="115"/>
      <c r="BC24" s="114"/>
      <c r="BD24" s="115"/>
      <c r="BE24" s="114"/>
      <c r="BF24" s="115"/>
      <c r="BG24" s="114"/>
      <c r="BH24" s="115"/>
      <c r="BI24" s="114"/>
      <c r="BJ24" s="115"/>
      <c r="BK24" s="114"/>
      <c r="BL24" s="115"/>
      <c r="BM24" s="114"/>
      <c r="BN24" s="115"/>
      <c r="BO24" s="114"/>
      <c r="BP24" s="115"/>
      <c r="BQ24" s="114"/>
      <c r="BR24" s="115"/>
      <c r="BS24" s="260"/>
      <c r="BT24" s="261"/>
      <c r="BU24" s="114"/>
      <c r="BV24" s="115"/>
      <c r="BW24" s="114"/>
      <c r="BX24" s="115"/>
      <c r="BY24" s="114"/>
      <c r="BZ24" s="115"/>
      <c r="CA24" s="114"/>
      <c r="CB24" s="115"/>
      <c r="CC24" s="114"/>
      <c r="CD24" s="115"/>
      <c r="CE24" s="114"/>
      <c r="CF24" s="115"/>
      <c r="CG24" s="114"/>
      <c r="CH24" s="115"/>
      <c r="CI24" s="114"/>
      <c r="CJ24" s="115"/>
      <c r="CK24" s="114"/>
      <c r="CL24" s="115"/>
      <c r="CM24" s="260"/>
      <c r="CN24" s="261"/>
      <c r="CO24" s="114"/>
      <c r="CP24" s="115"/>
      <c r="CQ24" s="114"/>
      <c r="CR24" s="115"/>
      <c r="CS24" s="114"/>
      <c r="CT24" s="115"/>
      <c r="CU24" s="114"/>
      <c r="CV24" s="115"/>
      <c r="CW24" s="114"/>
      <c r="CX24" s="115"/>
      <c r="CY24" s="114"/>
      <c r="CZ24" s="115"/>
      <c r="DA24" s="114"/>
      <c r="DB24" s="115"/>
      <c r="DC24" s="114"/>
      <c r="DD24" s="115"/>
      <c r="DE24" s="114"/>
      <c r="DF24" s="115"/>
      <c r="DG24" s="260"/>
      <c r="DH24" s="109"/>
      <c r="DI24" s="264"/>
      <c r="DJ24" s="264"/>
      <c r="DK24" s="264"/>
      <c r="DL24" s="264"/>
      <c r="DM24" s="264"/>
      <c r="DN24" s="264"/>
      <c r="DO24" s="264"/>
    </row>
    <row r="25" spans="1:119" ht="5.25" customHeight="1">
      <c r="A25" s="273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52"/>
      <c r="AB25" s="252"/>
      <c r="AC25" s="252"/>
      <c r="AD25" s="252"/>
      <c r="AE25" s="252"/>
      <c r="AF25" s="252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278"/>
      <c r="DJ25" s="278"/>
      <c r="DK25" s="264"/>
      <c r="DL25" s="278"/>
      <c r="DM25" s="278"/>
      <c r="DN25" s="278"/>
      <c r="DO25" s="264"/>
    </row>
    <row r="26" spans="1:119" ht="3" customHeight="1">
      <c r="A26" s="273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52"/>
      <c r="AB26" s="252"/>
      <c r="AC26" s="252"/>
      <c r="AD26" s="252"/>
      <c r="AE26" s="252"/>
      <c r="AF26" s="252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246"/>
      <c r="DJ26" s="248"/>
      <c r="DK26" s="264"/>
      <c r="DL26" s="246"/>
      <c r="DM26" s="247"/>
      <c r="DN26" s="248"/>
      <c r="DO26" s="264"/>
    </row>
    <row r="27" spans="1:119" ht="11.25" customHeight="1">
      <c r="A27" s="273"/>
      <c r="B27" s="239" t="s">
        <v>208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52"/>
      <c r="AB27" s="252"/>
      <c r="AC27" s="252"/>
      <c r="AD27" s="252"/>
      <c r="AE27" s="252"/>
      <c r="AF27" s="252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249"/>
      <c r="DJ27" s="251"/>
      <c r="DK27" s="264"/>
      <c r="DL27" s="249"/>
      <c r="DM27" s="250"/>
      <c r="DN27" s="251"/>
      <c r="DO27" s="264"/>
    </row>
    <row r="28" spans="1:119" ht="10.5" customHeight="1">
      <c r="A28" s="273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52"/>
      <c r="AB28" s="252"/>
      <c r="AC28" s="252"/>
      <c r="AD28" s="252"/>
      <c r="AE28" s="252"/>
      <c r="AF28" s="252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246"/>
      <c r="DJ28" s="248"/>
      <c r="DK28" s="264"/>
      <c r="DL28" s="246"/>
      <c r="DM28" s="247"/>
      <c r="DN28" s="248"/>
      <c r="DO28" s="264"/>
    </row>
    <row r="29" spans="1:119" ht="3.75" customHeight="1">
      <c r="A29" s="267"/>
      <c r="B29" s="267"/>
      <c r="C29" s="238" t="s">
        <v>197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52" t="s">
        <v>332</v>
      </c>
      <c r="AB29" s="252"/>
      <c r="AC29" s="252"/>
      <c r="AD29" s="252"/>
      <c r="AE29" s="252"/>
      <c r="AF29" s="252"/>
      <c r="AG29" s="112"/>
      <c r="AH29" s="113"/>
      <c r="AI29" s="112"/>
      <c r="AJ29" s="113"/>
      <c r="AK29" s="112"/>
      <c r="AL29" s="113"/>
      <c r="AM29" s="112"/>
      <c r="AN29" s="113"/>
      <c r="AO29" s="112"/>
      <c r="AP29" s="113"/>
      <c r="AQ29" s="112"/>
      <c r="AR29" s="113"/>
      <c r="AS29" s="112"/>
      <c r="AT29" s="113"/>
      <c r="AU29" s="112"/>
      <c r="AV29" s="113"/>
      <c r="AW29" s="112"/>
      <c r="AX29" s="113"/>
      <c r="AY29" s="260"/>
      <c r="AZ29" s="261"/>
      <c r="BA29" s="112"/>
      <c r="BB29" s="113"/>
      <c r="BC29" s="112"/>
      <c r="BD29" s="113"/>
      <c r="BE29" s="112"/>
      <c r="BF29" s="113"/>
      <c r="BG29" s="112"/>
      <c r="BH29" s="113"/>
      <c r="BI29" s="112"/>
      <c r="BJ29" s="113"/>
      <c r="BK29" s="112"/>
      <c r="BL29" s="113"/>
      <c r="BM29" s="112"/>
      <c r="BN29" s="113"/>
      <c r="BO29" s="112"/>
      <c r="BP29" s="113"/>
      <c r="BQ29" s="112"/>
      <c r="BR29" s="113"/>
      <c r="BS29" s="260"/>
      <c r="BT29" s="261"/>
      <c r="BU29" s="112"/>
      <c r="BV29" s="113"/>
      <c r="BW29" s="112"/>
      <c r="BX29" s="113"/>
      <c r="BY29" s="112"/>
      <c r="BZ29" s="113"/>
      <c r="CA29" s="112"/>
      <c r="CB29" s="113"/>
      <c r="CC29" s="112"/>
      <c r="CD29" s="113"/>
      <c r="CE29" s="112"/>
      <c r="CF29" s="113"/>
      <c r="CG29" s="112"/>
      <c r="CH29" s="113"/>
      <c r="CI29" s="112"/>
      <c r="CJ29" s="113"/>
      <c r="CK29" s="112"/>
      <c r="CL29" s="113"/>
      <c r="CM29" s="260"/>
      <c r="CN29" s="261"/>
      <c r="CO29" s="112"/>
      <c r="CP29" s="113"/>
      <c r="CQ29" s="112"/>
      <c r="CR29" s="113"/>
      <c r="CS29" s="112"/>
      <c r="CT29" s="113"/>
      <c r="CU29" s="112"/>
      <c r="CV29" s="113"/>
      <c r="CW29" s="112"/>
      <c r="CX29" s="113"/>
      <c r="CY29" s="112"/>
      <c r="CZ29" s="113"/>
      <c r="DA29" s="112"/>
      <c r="DB29" s="113"/>
      <c r="DC29" s="112"/>
      <c r="DD29" s="113"/>
      <c r="DE29" s="112"/>
      <c r="DF29" s="113"/>
      <c r="DG29" s="260"/>
      <c r="DH29" s="109"/>
      <c r="DI29" s="249"/>
      <c r="DJ29" s="251"/>
      <c r="DK29" s="264"/>
      <c r="DL29" s="249"/>
      <c r="DM29" s="250"/>
      <c r="DN29" s="251"/>
      <c r="DO29" s="264"/>
    </row>
    <row r="30" spans="1:119" ht="14.25" customHeight="1">
      <c r="A30" s="267"/>
      <c r="B30" s="267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52"/>
      <c r="AB30" s="252"/>
      <c r="AC30" s="252"/>
      <c r="AD30" s="252"/>
      <c r="AE30" s="252"/>
      <c r="AF30" s="252"/>
      <c r="AG30" s="114"/>
      <c r="AH30" s="115"/>
      <c r="AI30" s="114"/>
      <c r="AJ30" s="115"/>
      <c r="AK30" s="114"/>
      <c r="AL30" s="115"/>
      <c r="AM30" s="114"/>
      <c r="AN30" s="115"/>
      <c r="AO30" s="114"/>
      <c r="AP30" s="115"/>
      <c r="AQ30" s="114"/>
      <c r="AR30" s="115"/>
      <c r="AS30" s="114"/>
      <c r="AT30" s="115"/>
      <c r="AU30" s="114"/>
      <c r="AV30" s="115"/>
      <c r="AW30" s="114"/>
      <c r="AX30" s="115"/>
      <c r="AY30" s="260"/>
      <c r="AZ30" s="261"/>
      <c r="BA30" s="114"/>
      <c r="BB30" s="115"/>
      <c r="BC30" s="114"/>
      <c r="BD30" s="115"/>
      <c r="BE30" s="114"/>
      <c r="BF30" s="115"/>
      <c r="BG30" s="114"/>
      <c r="BH30" s="115"/>
      <c r="BI30" s="114"/>
      <c r="BJ30" s="115"/>
      <c r="BK30" s="114"/>
      <c r="BL30" s="115"/>
      <c r="BM30" s="114"/>
      <c r="BN30" s="115"/>
      <c r="BO30" s="114"/>
      <c r="BP30" s="115"/>
      <c r="BQ30" s="114"/>
      <c r="BR30" s="115"/>
      <c r="BS30" s="260"/>
      <c r="BT30" s="261"/>
      <c r="BU30" s="114"/>
      <c r="BV30" s="115"/>
      <c r="BW30" s="114"/>
      <c r="BX30" s="115"/>
      <c r="BY30" s="114"/>
      <c r="BZ30" s="115"/>
      <c r="CA30" s="114"/>
      <c r="CB30" s="115"/>
      <c r="CC30" s="114"/>
      <c r="CD30" s="115"/>
      <c r="CE30" s="114"/>
      <c r="CF30" s="115"/>
      <c r="CG30" s="114"/>
      <c r="CH30" s="115"/>
      <c r="CI30" s="114"/>
      <c r="CJ30" s="115"/>
      <c r="CK30" s="114"/>
      <c r="CL30" s="115"/>
      <c r="CM30" s="260"/>
      <c r="CN30" s="261"/>
      <c r="CO30" s="114"/>
      <c r="CP30" s="115"/>
      <c r="CQ30" s="114"/>
      <c r="CR30" s="115"/>
      <c r="CS30" s="114"/>
      <c r="CT30" s="115"/>
      <c r="CU30" s="114"/>
      <c r="CV30" s="115"/>
      <c r="CW30" s="114"/>
      <c r="CX30" s="115"/>
      <c r="CY30" s="114"/>
      <c r="CZ30" s="115"/>
      <c r="DA30" s="114"/>
      <c r="DB30" s="115"/>
      <c r="DC30" s="114"/>
      <c r="DD30" s="115"/>
      <c r="DE30" s="114"/>
      <c r="DF30" s="115"/>
      <c r="DG30" s="260"/>
      <c r="DH30" s="109"/>
      <c r="DI30" s="246"/>
      <c r="DJ30" s="248"/>
      <c r="DK30" s="264"/>
      <c r="DL30" s="246"/>
      <c r="DM30" s="247"/>
      <c r="DN30" s="248"/>
      <c r="DO30" s="264"/>
    </row>
    <row r="31" spans="1:119" ht="0.75" customHeight="1">
      <c r="A31" s="267"/>
      <c r="B31" s="267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52"/>
      <c r="AB31" s="252"/>
      <c r="AC31" s="252"/>
      <c r="AD31" s="252"/>
      <c r="AE31" s="252"/>
      <c r="AF31" s="252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249"/>
      <c r="DJ31" s="251"/>
      <c r="DK31" s="264"/>
      <c r="DL31" s="249"/>
      <c r="DM31" s="250"/>
      <c r="DN31" s="251"/>
      <c r="DO31" s="264"/>
    </row>
    <row r="32" spans="1:119" ht="14.25" customHeight="1">
      <c r="A32" s="267"/>
      <c r="B32" s="267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52"/>
      <c r="AB32" s="252"/>
      <c r="AC32" s="252"/>
      <c r="AD32" s="252"/>
      <c r="AE32" s="252"/>
      <c r="AF32" s="252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257"/>
      <c r="DJ32" s="259"/>
      <c r="DK32" s="264"/>
      <c r="DL32" s="257"/>
      <c r="DM32" s="258"/>
      <c r="DN32" s="259"/>
      <c r="DO32" s="264"/>
    </row>
    <row r="33" spans="1:119" ht="1.5" customHeight="1">
      <c r="A33" s="267"/>
      <c r="B33" s="267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52"/>
      <c r="AB33" s="252"/>
      <c r="AC33" s="252"/>
      <c r="AD33" s="252"/>
      <c r="AE33" s="252"/>
      <c r="AF33" s="252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246"/>
      <c r="DJ33" s="248"/>
      <c r="DK33" s="264"/>
      <c r="DL33" s="246"/>
      <c r="DM33" s="247"/>
      <c r="DN33" s="248"/>
      <c r="DO33" s="264"/>
    </row>
    <row r="34" spans="1:119" ht="12.75" customHeight="1">
      <c r="A34" s="267"/>
      <c r="B34" s="267"/>
      <c r="C34" s="238" t="s">
        <v>199</v>
      </c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52" t="s">
        <v>333</v>
      </c>
      <c r="AB34" s="252"/>
      <c r="AC34" s="252"/>
      <c r="AD34" s="252"/>
      <c r="AE34" s="252"/>
      <c r="AF34" s="252"/>
      <c r="AG34" s="112"/>
      <c r="AH34" s="113"/>
      <c r="AI34" s="112"/>
      <c r="AJ34" s="113"/>
      <c r="AK34" s="112"/>
      <c r="AL34" s="113"/>
      <c r="AM34" s="112"/>
      <c r="AN34" s="113"/>
      <c r="AO34" s="112"/>
      <c r="AP34" s="113"/>
      <c r="AQ34" s="112"/>
      <c r="AR34" s="113"/>
      <c r="AS34" s="112"/>
      <c r="AT34" s="113"/>
      <c r="AU34" s="112"/>
      <c r="AV34" s="113"/>
      <c r="AW34" s="112"/>
      <c r="AX34" s="113"/>
      <c r="AY34" s="260"/>
      <c r="AZ34" s="261"/>
      <c r="BA34" s="112"/>
      <c r="BB34" s="113"/>
      <c r="BC34" s="112"/>
      <c r="BD34" s="113"/>
      <c r="BE34" s="112"/>
      <c r="BF34" s="113"/>
      <c r="BG34" s="112"/>
      <c r="BH34" s="113"/>
      <c r="BI34" s="112"/>
      <c r="BJ34" s="113"/>
      <c r="BK34" s="112"/>
      <c r="BL34" s="113"/>
      <c r="BM34" s="112"/>
      <c r="BN34" s="113"/>
      <c r="BO34" s="112"/>
      <c r="BP34" s="113"/>
      <c r="BQ34" s="112"/>
      <c r="BR34" s="113"/>
      <c r="BS34" s="260"/>
      <c r="BT34" s="261"/>
      <c r="BU34" s="112"/>
      <c r="BV34" s="113"/>
      <c r="BW34" s="112"/>
      <c r="BX34" s="113"/>
      <c r="BY34" s="112"/>
      <c r="BZ34" s="113"/>
      <c r="CA34" s="112"/>
      <c r="CB34" s="113"/>
      <c r="CC34" s="112"/>
      <c r="CD34" s="113"/>
      <c r="CE34" s="112"/>
      <c r="CF34" s="113"/>
      <c r="CG34" s="112"/>
      <c r="CH34" s="113"/>
      <c r="CI34" s="112"/>
      <c r="CJ34" s="113"/>
      <c r="CK34" s="112"/>
      <c r="CL34" s="113"/>
      <c r="CM34" s="260"/>
      <c r="CN34" s="261"/>
      <c r="CO34" s="112"/>
      <c r="CP34" s="113"/>
      <c r="CQ34" s="112"/>
      <c r="CR34" s="113"/>
      <c r="CS34" s="112"/>
      <c r="CT34" s="113"/>
      <c r="CU34" s="112"/>
      <c r="CV34" s="113"/>
      <c r="CW34" s="112"/>
      <c r="CX34" s="113"/>
      <c r="CY34" s="112"/>
      <c r="CZ34" s="113"/>
      <c r="DA34" s="112"/>
      <c r="DB34" s="113"/>
      <c r="DC34" s="112"/>
      <c r="DD34" s="113"/>
      <c r="DE34" s="112"/>
      <c r="DF34" s="113"/>
      <c r="DG34" s="260"/>
      <c r="DH34" s="109"/>
      <c r="DI34" s="249"/>
      <c r="DJ34" s="251"/>
      <c r="DK34" s="264"/>
      <c r="DL34" s="249"/>
      <c r="DM34" s="250"/>
      <c r="DN34" s="251"/>
      <c r="DO34" s="264"/>
    </row>
    <row r="35" spans="1:119" ht="5.25" customHeight="1">
      <c r="A35" s="267"/>
      <c r="B35" s="26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52"/>
      <c r="AB35" s="252"/>
      <c r="AC35" s="252"/>
      <c r="AD35" s="252"/>
      <c r="AE35" s="252"/>
      <c r="AF35" s="252"/>
      <c r="AG35" s="114"/>
      <c r="AH35" s="115"/>
      <c r="AI35" s="114"/>
      <c r="AJ35" s="115"/>
      <c r="AK35" s="114"/>
      <c r="AL35" s="115"/>
      <c r="AM35" s="114"/>
      <c r="AN35" s="115"/>
      <c r="AO35" s="114"/>
      <c r="AP35" s="115"/>
      <c r="AQ35" s="114"/>
      <c r="AR35" s="115"/>
      <c r="AS35" s="114"/>
      <c r="AT35" s="115"/>
      <c r="AU35" s="114"/>
      <c r="AV35" s="115"/>
      <c r="AW35" s="114"/>
      <c r="AX35" s="115"/>
      <c r="AY35" s="260"/>
      <c r="AZ35" s="261"/>
      <c r="BA35" s="114"/>
      <c r="BB35" s="115"/>
      <c r="BC35" s="114"/>
      <c r="BD35" s="115"/>
      <c r="BE35" s="114"/>
      <c r="BF35" s="115"/>
      <c r="BG35" s="114"/>
      <c r="BH35" s="115"/>
      <c r="BI35" s="114"/>
      <c r="BJ35" s="115"/>
      <c r="BK35" s="114"/>
      <c r="BL35" s="115"/>
      <c r="BM35" s="114"/>
      <c r="BN35" s="115"/>
      <c r="BO35" s="114"/>
      <c r="BP35" s="115"/>
      <c r="BQ35" s="114"/>
      <c r="BR35" s="115"/>
      <c r="BS35" s="260"/>
      <c r="BT35" s="261"/>
      <c r="BU35" s="114"/>
      <c r="BV35" s="115"/>
      <c r="BW35" s="114"/>
      <c r="BX35" s="115"/>
      <c r="BY35" s="114"/>
      <c r="BZ35" s="115"/>
      <c r="CA35" s="114"/>
      <c r="CB35" s="115"/>
      <c r="CC35" s="114"/>
      <c r="CD35" s="115"/>
      <c r="CE35" s="114"/>
      <c r="CF35" s="115"/>
      <c r="CG35" s="114"/>
      <c r="CH35" s="115"/>
      <c r="CI35" s="114"/>
      <c r="CJ35" s="115"/>
      <c r="CK35" s="114"/>
      <c r="CL35" s="115"/>
      <c r="CM35" s="260"/>
      <c r="CN35" s="261"/>
      <c r="CO35" s="114"/>
      <c r="CP35" s="115"/>
      <c r="CQ35" s="114"/>
      <c r="CR35" s="115"/>
      <c r="CS35" s="114"/>
      <c r="CT35" s="115"/>
      <c r="CU35" s="114"/>
      <c r="CV35" s="115"/>
      <c r="CW35" s="114"/>
      <c r="CX35" s="115"/>
      <c r="CY35" s="114"/>
      <c r="CZ35" s="115"/>
      <c r="DA35" s="114"/>
      <c r="DB35" s="115"/>
      <c r="DC35" s="114"/>
      <c r="DD35" s="115"/>
      <c r="DE35" s="114"/>
      <c r="DF35" s="115"/>
      <c r="DG35" s="260"/>
      <c r="DH35" s="109"/>
      <c r="DI35" s="246"/>
      <c r="DJ35" s="248"/>
      <c r="DK35" s="264"/>
      <c r="DL35" s="246"/>
      <c r="DM35" s="247"/>
      <c r="DN35" s="248"/>
      <c r="DO35" s="264"/>
    </row>
    <row r="36" spans="1:119" ht="9.75" customHeight="1">
      <c r="A36" s="267"/>
      <c r="B36" s="267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52"/>
      <c r="AB36" s="252"/>
      <c r="AC36" s="252"/>
      <c r="AD36" s="252"/>
      <c r="AE36" s="252"/>
      <c r="AF36" s="252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249"/>
      <c r="DJ36" s="251"/>
      <c r="DK36" s="264"/>
      <c r="DL36" s="249"/>
      <c r="DM36" s="250"/>
      <c r="DN36" s="251"/>
      <c r="DO36" s="264"/>
    </row>
    <row r="37" spans="1:119" ht="4.5" customHeight="1">
      <c r="A37" s="267"/>
      <c r="B37" s="267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52"/>
      <c r="AB37" s="252"/>
      <c r="AC37" s="252"/>
      <c r="AD37" s="252"/>
      <c r="AE37" s="252"/>
      <c r="AF37" s="252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246"/>
      <c r="DJ37" s="248"/>
      <c r="DK37" s="264"/>
      <c r="DL37" s="246"/>
      <c r="DM37" s="247"/>
      <c r="DN37" s="248"/>
      <c r="DO37" s="264"/>
    </row>
    <row r="38" spans="1:119" ht="9.75" customHeight="1">
      <c r="A38" s="267"/>
      <c r="B38" s="267"/>
      <c r="C38" s="238" t="s">
        <v>201</v>
      </c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52" t="s">
        <v>334</v>
      </c>
      <c r="AB38" s="252"/>
      <c r="AC38" s="252"/>
      <c r="AD38" s="252"/>
      <c r="AE38" s="252"/>
      <c r="AF38" s="252"/>
      <c r="AG38" s="112"/>
      <c r="AH38" s="113"/>
      <c r="AI38" s="112"/>
      <c r="AJ38" s="113"/>
      <c r="AK38" s="112"/>
      <c r="AL38" s="113"/>
      <c r="AM38" s="112"/>
      <c r="AN38" s="113"/>
      <c r="AO38" s="112"/>
      <c r="AP38" s="113"/>
      <c r="AQ38" s="112"/>
      <c r="AR38" s="113"/>
      <c r="AS38" s="112"/>
      <c r="AT38" s="113"/>
      <c r="AU38" s="112"/>
      <c r="AV38" s="113"/>
      <c r="AW38" s="112"/>
      <c r="AX38" s="113"/>
      <c r="AY38" s="260"/>
      <c r="AZ38" s="261"/>
      <c r="BA38" s="112"/>
      <c r="BB38" s="113"/>
      <c r="BC38" s="112"/>
      <c r="BD38" s="113"/>
      <c r="BE38" s="112"/>
      <c r="BF38" s="113"/>
      <c r="BG38" s="112"/>
      <c r="BH38" s="113"/>
      <c r="BI38" s="112"/>
      <c r="BJ38" s="113"/>
      <c r="BK38" s="112"/>
      <c r="BL38" s="113"/>
      <c r="BM38" s="112"/>
      <c r="BN38" s="113"/>
      <c r="BO38" s="112"/>
      <c r="BP38" s="113"/>
      <c r="BQ38" s="112"/>
      <c r="BR38" s="113"/>
      <c r="BS38" s="260"/>
      <c r="BT38" s="261"/>
      <c r="BU38" s="112"/>
      <c r="BV38" s="113"/>
      <c r="BW38" s="112"/>
      <c r="BX38" s="113"/>
      <c r="BY38" s="112"/>
      <c r="BZ38" s="113"/>
      <c r="CA38" s="112"/>
      <c r="CB38" s="113"/>
      <c r="CC38" s="112"/>
      <c r="CD38" s="113"/>
      <c r="CE38" s="112"/>
      <c r="CF38" s="113"/>
      <c r="CG38" s="112"/>
      <c r="CH38" s="113"/>
      <c r="CI38" s="112"/>
      <c r="CJ38" s="113"/>
      <c r="CK38" s="112"/>
      <c r="CL38" s="113"/>
      <c r="CM38" s="260"/>
      <c r="CN38" s="261"/>
      <c r="CO38" s="112"/>
      <c r="CP38" s="113"/>
      <c r="CQ38" s="112"/>
      <c r="CR38" s="113"/>
      <c r="CS38" s="112"/>
      <c r="CT38" s="113"/>
      <c r="CU38" s="112"/>
      <c r="CV38" s="113"/>
      <c r="CW38" s="112"/>
      <c r="CX38" s="113"/>
      <c r="CY38" s="112"/>
      <c r="CZ38" s="113"/>
      <c r="DA38" s="112"/>
      <c r="DB38" s="113"/>
      <c r="DC38" s="112"/>
      <c r="DD38" s="113"/>
      <c r="DE38" s="112"/>
      <c r="DF38" s="113"/>
      <c r="DG38" s="260"/>
      <c r="DH38" s="109"/>
      <c r="DI38" s="249"/>
      <c r="DJ38" s="251"/>
      <c r="DK38" s="264"/>
      <c r="DL38" s="249"/>
      <c r="DM38" s="250"/>
      <c r="DN38" s="251"/>
      <c r="DO38" s="264"/>
    </row>
    <row r="39" spans="1:119" ht="8.25" customHeight="1">
      <c r="A39" s="267"/>
      <c r="B39" s="267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52"/>
      <c r="AB39" s="252"/>
      <c r="AC39" s="252"/>
      <c r="AD39" s="252"/>
      <c r="AE39" s="252"/>
      <c r="AF39" s="252"/>
      <c r="AG39" s="114"/>
      <c r="AH39" s="115"/>
      <c r="AI39" s="114"/>
      <c r="AJ39" s="115"/>
      <c r="AK39" s="114"/>
      <c r="AL39" s="115"/>
      <c r="AM39" s="114"/>
      <c r="AN39" s="115"/>
      <c r="AO39" s="114"/>
      <c r="AP39" s="115"/>
      <c r="AQ39" s="114"/>
      <c r="AR39" s="115"/>
      <c r="AS39" s="114"/>
      <c r="AT39" s="115"/>
      <c r="AU39" s="114"/>
      <c r="AV39" s="115"/>
      <c r="AW39" s="114"/>
      <c r="AX39" s="115"/>
      <c r="AY39" s="260"/>
      <c r="AZ39" s="261"/>
      <c r="BA39" s="114"/>
      <c r="BB39" s="115"/>
      <c r="BC39" s="114"/>
      <c r="BD39" s="115"/>
      <c r="BE39" s="114"/>
      <c r="BF39" s="115"/>
      <c r="BG39" s="114"/>
      <c r="BH39" s="115"/>
      <c r="BI39" s="114"/>
      <c r="BJ39" s="115"/>
      <c r="BK39" s="114"/>
      <c r="BL39" s="115"/>
      <c r="BM39" s="114"/>
      <c r="BN39" s="115"/>
      <c r="BO39" s="114"/>
      <c r="BP39" s="115"/>
      <c r="BQ39" s="114"/>
      <c r="BR39" s="115"/>
      <c r="BS39" s="260"/>
      <c r="BT39" s="261"/>
      <c r="BU39" s="114"/>
      <c r="BV39" s="115"/>
      <c r="BW39" s="114"/>
      <c r="BX39" s="115"/>
      <c r="BY39" s="114"/>
      <c r="BZ39" s="115"/>
      <c r="CA39" s="114"/>
      <c r="CB39" s="115"/>
      <c r="CC39" s="114"/>
      <c r="CD39" s="115"/>
      <c r="CE39" s="114"/>
      <c r="CF39" s="115"/>
      <c r="CG39" s="114"/>
      <c r="CH39" s="115"/>
      <c r="CI39" s="114"/>
      <c r="CJ39" s="115"/>
      <c r="CK39" s="114"/>
      <c r="CL39" s="115"/>
      <c r="CM39" s="260"/>
      <c r="CN39" s="261"/>
      <c r="CO39" s="114"/>
      <c r="CP39" s="115"/>
      <c r="CQ39" s="114"/>
      <c r="CR39" s="115"/>
      <c r="CS39" s="114"/>
      <c r="CT39" s="115"/>
      <c r="CU39" s="114"/>
      <c r="CV39" s="115"/>
      <c r="CW39" s="114"/>
      <c r="CX39" s="115"/>
      <c r="CY39" s="114"/>
      <c r="CZ39" s="115"/>
      <c r="DA39" s="114"/>
      <c r="DB39" s="115"/>
      <c r="DC39" s="114"/>
      <c r="DD39" s="115"/>
      <c r="DE39" s="114"/>
      <c r="DF39" s="115"/>
      <c r="DG39" s="260"/>
      <c r="DH39" s="109"/>
      <c r="DI39" s="246"/>
      <c r="DJ39" s="248"/>
      <c r="DK39" s="264"/>
      <c r="DL39" s="246"/>
      <c r="DM39" s="247"/>
      <c r="DN39" s="248"/>
      <c r="DO39" s="264"/>
    </row>
    <row r="40" spans="1:119" ht="6" customHeight="1">
      <c r="A40" s="267"/>
      <c r="B40" s="267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52"/>
      <c r="AB40" s="252"/>
      <c r="AC40" s="252"/>
      <c r="AD40" s="252"/>
      <c r="AE40" s="252"/>
      <c r="AF40" s="252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249"/>
      <c r="DJ40" s="251"/>
      <c r="DK40" s="264"/>
      <c r="DL40" s="249"/>
      <c r="DM40" s="250"/>
      <c r="DN40" s="251"/>
      <c r="DO40" s="264"/>
    </row>
    <row r="41" spans="1:119" ht="6" customHeight="1">
      <c r="A41" s="267"/>
      <c r="B41" s="267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52"/>
      <c r="AB41" s="252"/>
      <c r="AC41" s="252"/>
      <c r="AD41" s="252"/>
      <c r="AE41" s="252"/>
      <c r="AF41" s="252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246"/>
      <c r="DJ41" s="248"/>
      <c r="DK41" s="264"/>
      <c r="DL41" s="246"/>
      <c r="DM41" s="247"/>
      <c r="DN41" s="248"/>
      <c r="DO41" s="264"/>
    </row>
    <row r="42" spans="1:119" ht="9" customHeight="1">
      <c r="A42" s="267"/>
      <c r="B42" s="238" t="s">
        <v>324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52"/>
      <c r="AB42" s="252"/>
      <c r="AC42" s="252"/>
      <c r="AD42" s="252"/>
      <c r="AE42" s="252"/>
      <c r="AF42" s="252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249"/>
      <c r="DJ42" s="251"/>
      <c r="DK42" s="264"/>
      <c r="DL42" s="249"/>
      <c r="DM42" s="250"/>
      <c r="DN42" s="251"/>
      <c r="DO42" s="264"/>
    </row>
    <row r="43" spans="1:119" ht="2.25" customHeight="1">
      <c r="A43" s="267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52"/>
      <c r="AB43" s="252"/>
      <c r="AC43" s="252"/>
      <c r="AD43" s="252"/>
      <c r="AE43" s="252"/>
      <c r="AF43" s="252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264" t="s">
        <v>41</v>
      </c>
      <c r="DJ43" s="264"/>
      <c r="DK43" s="264"/>
      <c r="DL43" s="246"/>
      <c r="DM43" s="247"/>
      <c r="DN43" s="248"/>
      <c r="DO43" s="264"/>
    </row>
    <row r="44" spans="1:119" ht="1.5" customHeight="1">
      <c r="A44" s="267"/>
      <c r="B44" s="238" t="s">
        <v>317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52"/>
      <c r="AB44" s="252"/>
      <c r="AC44" s="252"/>
      <c r="AD44" s="252"/>
      <c r="AE44" s="252"/>
      <c r="AF44" s="252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264"/>
      <c r="DJ44" s="264"/>
      <c r="DK44" s="264"/>
      <c r="DL44" s="265"/>
      <c r="DM44" s="277"/>
      <c r="DN44" s="266"/>
      <c r="DO44" s="264"/>
    </row>
    <row r="45" spans="1:119" ht="9" customHeight="1">
      <c r="A45" s="267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52" t="s">
        <v>335</v>
      </c>
      <c r="AB45" s="252"/>
      <c r="AC45" s="252"/>
      <c r="AD45" s="252"/>
      <c r="AE45" s="252"/>
      <c r="AF45" s="281"/>
      <c r="AG45" s="112"/>
      <c r="AH45" s="113"/>
      <c r="AI45" s="112"/>
      <c r="AJ45" s="113"/>
      <c r="AK45" s="112"/>
      <c r="AL45" s="113"/>
      <c r="AM45" s="112"/>
      <c r="AN45" s="113"/>
      <c r="AO45" s="112"/>
      <c r="AP45" s="113"/>
      <c r="AQ45" s="112"/>
      <c r="AR45" s="113"/>
      <c r="AS45" s="112"/>
      <c r="AT45" s="113"/>
      <c r="AU45" s="112"/>
      <c r="AV45" s="113"/>
      <c r="AW45" s="112"/>
      <c r="AX45" s="113"/>
      <c r="AY45" s="260"/>
      <c r="AZ45" s="261"/>
      <c r="BA45" s="112"/>
      <c r="BB45" s="113"/>
      <c r="BC45" s="112"/>
      <c r="BD45" s="113"/>
      <c r="BE45" s="112"/>
      <c r="BF45" s="113"/>
      <c r="BG45" s="112"/>
      <c r="BH45" s="113"/>
      <c r="BI45" s="112"/>
      <c r="BJ45" s="113"/>
      <c r="BK45" s="112"/>
      <c r="BL45" s="113"/>
      <c r="BM45" s="112"/>
      <c r="BN45" s="113"/>
      <c r="BO45" s="112"/>
      <c r="BP45" s="113"/>
      <c r="BQ45" s="112"/>
      <c r="BR45" s="113"/>
      <c r="BS45" s="260"/>
      <c r="BT45" s="261"/>
      <c r="BU45" s="112"/>
      <c r="BV45" s="113"/>
      <c r="BW45" s="112"/>
      <c r="BX45" s="113"/>
      <c r="BY45" s="112"/>
      <c r="BZ45" s="113"/>
      <c r="CA45" s="112"/>
      <c r="CB45" s="113"/>
      <c r="CC45" s="112"/>
      <c r="CD45" s="113"/>
      <c r="CE45" s="112"/>
      <c r="CF45" s="113"/>
      <c r="CG45" s="112"/>
      <c r="CH45" s="113"/>
      <c r="CI45" s="112"/>
      <c r="CJ45" s="113"/>
      <c r="CK45" s="112"/>
      <c r="CL45" s="113"/>
      <c r="CM45" s="260"/>
      <c r="CN45" s="261"/>
      <c r="CO45" s="112"/>
      <c r="CP45" s="113"/>
      <c r="CQ45" s="112"/>
      <c r="CR45" s="113"/>
      <c r="CS45" s="112"/>
      <c r="CT45" s="113"/>
      <c r="CU45" s="112"/>
      <c r="CV45" s="113"/>
      <c r="CW45" s="112"/>
      <c r="CX45" s="113"/>
      <c r="CY45" s="112"/>
      <c r="CZ45" s="113"/>
      <c r="DA45" s="112"/>
      <c r="DB45" s="113"/>
      <c r="DC45" s="112"/>
      <c r="DD45" s="113"/>
      <c r="DE45" s="112"/>
      <c r="DF45" s="113"/>
      <c r="DG45" s="260"/>
      <c r="DH45" s="109"/>
      <c r="DI45" s="264"/>
      <c r="DJ45" s="264"/>
      <c r="DK45" s="264"/>
      <c r="DL45" s="265"/>
      <c r="DM45" s="277"/>
      <c r="DN45" s="266"/>
      <c r="DO45" s="264"/>
    </row>
    <row r="46" spans="1:119" ht="1.5" customHeight="1">
      <c r="A46" s="267"/>
      <c r="B46" s="267"/>
      <c r="C46" s="239" t="s">
        <v>318</v>
      </c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52"/>
      <c r="AB46" s="252"/>
      <c r="AC46" s="252"/>
      <c r="AD46" s="252"/>
      <c r="AE46" s="252"/>
      <c r="AF46" s="281"/>
      <c r="AG46" s="198"/>
      <c r="AH46" s="199"/>
      <c r="AI46" s="198"/>
      <c r="AJ46" s="199"/>
      <c r="AK46" s="198"/>
      <c r="AL46" s="199"/>
      <c r="AM46" s="198"/>
      <c r="AN46" s="199"/>
      <c r="AO46" s="198"/>
      <c r="AP46" s="199"/>
      <c r="AQ46" s="198"/>
      <c r="AR46" s="199"/>
      <c r="AS46" s="198"/>
      <c r="AT46" s="199"/>
      <c r="AU46" s="198"/>
      <c r="AV46" s="199"/>
      <c r="AW46" s="198"/>
      <c r="AX46" s="199"/>
      <c r="AY46" s="260"/>
      <c r="AZ46" s="261"/>
      <c r="BA46" s="198"/>
      <c r="BB46" s="199"/>
      <c r="BC46" s="198"/>
      <c r="BD46" s="199"/>
      <c r="BE46" s="198"/>
      <c r="BF46" s="199"/>
      <c r="BG46" s="198"/>
      <c r="BH46" s="199"/>
      <c r="BI46" s="198"/>
      <c r="BJ46" s="199"/>
      <c r="BK46" s="198"/>
      <c r="BL46" s="199"/>
      <c r="BM46" s="198"/>
      <c r="BN46" s="199"/>
      <c r="BO46" s="198"/>
      <c r="BP46" s="199"/>
      <c r="BQ46" s="198"/>
      <c r="BR46" s="199"/>
      <c r="BS46" s="260"/>
      <c r="BT46" s="261"/>
      <c r="BU46" s="198"/>
      <c r="BV46" s="199"/>
      <c r="BW46" s="198"/>
      <c r="BX46" s="199"/>
      <c r="BY46" s="198"/>
      <c r="BZ46" s="199"/>
      <c r="CA46" s="198"/>
      <c r="CB46" s="199"/>
      <c r="CC46" s="198"/>
      <c r="CD46" s="199"/>
      <c r="CE46" s="198"/>
      <c r="CF46" s="199"/>
      <c r="CG46" s="198"/>
      <c r="CH46" s="199"/>
      <c r="CI46" s="198"/>
      <c r="CJ46" s="199"/>
      <c r="CK46" s="198"/>
      <c r="CL46" s="199"/>
      <c r="CM46" s="260"/>
      <c r="CN46" s="261"/>
      <c r="CO46" s="198"/>
      <c r="CP46" s="199"/>
      <c r="CQ46" s="198"/>
      <c r="CR46" s="199"/>
      <c r="CS46" s="198"/>
      <c r="CT46" s="199"/>
      <c r="CU46" s="198"/>
      <c r="CV46" s="199"/>
      <c r="CW46" s="198"/>
      <c r="CX46" s="199"/>
      <c r="CY46" s="198"/>
      <c r="CZ46" s="199"/>
      <c r="DA46" s="198"/>
      <c r="DB46" s="199"/>
      <c r="DC46" s="198"/>
      <c r="DD46" s="199"/>
      <c r="DE46" s="198"/>
      <c r="DF46" s="199"/>
      <c r="DG46" s="260"/>
      <c r="DH46" s="109"/>
      <c r="DI46" s="264"/>
      <c r="DJ46" s="264"/>
      <c r="DK46" s="264"/>
      <c r="DL46" s="249"/>
      <c r="DM46" s="250"/>
      <c r="DN46" s="251"/>
      <c r="DO46" s="264"/>
    </row>
    <row r="47" spans="1:119" ht="7.5" customHeight="1">
      <c r="A47" s="267"/>
      <c r="B47" s="267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52"/>
      <c r="AB47" s="252"/>
      <c r="AC47" s="252"/>
      <c r="AD47" s="252"/>
      <c r="AE47" s="252"/>
      <c r="AF47" s="281"/>
      <c r="AG47" s="114"/>
      <c r="AH47" s="115"/>
      <c r="AI47" s="114"/>
      <c r="AJ47" s="115"/>
      <c r="AK47" s="114"/>
      <c r="AL47" s="115"/>
      <c r="AM47" s="114"/>
      <c r="AN47" s="115"/>
      <c r="AO47" s="114"/>
      <c r="AP47" s="115"/>
      <c r="AQ47" s="114"/>
      <c r="AR47" s="115"/>
      <c r="AS47" s="114"/>
      <c r="AT47" s="115"/>
      <c r="AU47" s="114"/>
      <c r="AV47" s="115"/>
      <c r="AW47" s="114"/>
      <c r="AX47" s="115"/>
      <c r="AY47" s="260"/>
      <c r="AZ47" s="261"/>
      <c r="BA47" s="114"/>
      <c r="BB47" s="115"/>
      <c r="BC47" s="114"/>
      <c r="BD47" s="115"/>
      <c r="BE47" s="114"/>
      <c r="BF47" s="115"/>
      <c r="BG47" s="114"/>
      <c r="BH47" s="115"/>
      <c r="BI47" s="114"/>
      <c r="BJ47" s="115"/>
      <c r="BK47" s="114"/>
      <c r="BL47" s="115"/>
      <c r="BM47" s="114"/>
      <c r="BN47" s="115"/>
      <c r="BO47" s="114"/>
      <c r="BP47" s="115"/>
      <c r="BQ47" s="114"/>
      <c r="BR47" s="115"/>
      <c r="BS47" s="260"/>
      <c r="BT47" s="261"/>
      <c r="BU47" s="114"/>
      <c r="BV47" s="115"/>
      <c r="BW47" s="114"/>
      <c r="BX47" s="115"/>
      <c r="BY47" s="114"/>
      <c r="BZ47" s="115"/>
      <c r="CA47" s="114"/>
      <c r="CB47" s="115"/>
      <c r="CC47" s="114"/>
      <c r="CD47" s="115"/>
      <c r="CE47" s="114"/>
      <c r="CF47" s="115"/>
      <c r="CG47" s="114"/>
      <c r="CH47" s="115"/>
      <c r="CI47" s="114"/>
      <c r="CJ47" s="115"/>
      <c r="CK47" s="114"/>
      <c r="CL47" s="115"/>
      <c r="CM47" s="260"/>
      <c r="CN47" s="261"/>
      <c r="CO47" s="114"/>
      <c r="CP47" s="115"/>
      <c r="CQ47" s="114"/>
      <c r="CR47" s="115"/>
      <c r="CS47" s="114"/>
      <c r="CT47" s="115"/>
      <c r="CU47" s="114"/>
      <c r="CV47" s="115"/>
      <c r="CW47" s="114"/>
      <c r="CX47" s="115"/>
      <c r="CY47" s="114"/>
      <c r="CZ47" s="115"/>
      <c r="DA47" s="114"/>
      <c r="DB47" s="115"/>
      <c r="DC47" s="114"/>
      <c r="DD47" s="115"/>
      <c r="DE47" s="114"/>
      <c r="DF47" s="115"/>
      <c r="DG47" s="260"/>
      <c r="DH47" s="109"/>
      <c r="DI47" s="264"/>
      <c r="DJ47" s="264"/>
      <c r="DK47" s="264"/>
      <c r="DL47" s="246"/>
      <c r="DM47" s="247"/>
      <c r="DN47" s="248"/>
      <c r="DO47" s="264"/>
    </row>
    <row r="48" spans="1:119" ht="1.5" customHeight="1">
      <c r="A48" s="267"/>
      <c r="B48" s="267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52"/>
      <c r="AB48" s="252"/>
      <c r="AC48" s="252"/>
      <c r="AD48" s="252"/>
      <c r="AE48" s="252"/>
      <c r="AF48" s="252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264"/>
      <c r="DJ48" s="264"/>
      <c r="DK48" s="264"/>
      <c r="DL48" s="265"/>
      <c r="DM48" s="277"/>
      <c r="DN48" s="266"/>
      <c r="DO48" s="264"/>
    </row>
    <row r="49" spans="1:119" ht="6" customHeight="1">
      <c r="A49" s="267"/>
      <c r="B49" s="267"/>
      <c r="C49" s="239" t="s">
        <v>325</v>
      </c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52"/>
      <c r="AB49" s="252"/>
      <c r="AC49" s="252"/>
      <c r="AD49" s="252"/>
      <c r="AE49" s="252"/>
      <c r="AF49" s="252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264"/>
      <c r="DJ49" s="264"/>
      <c r="DK49" s="264"/>
      <c r="DL49" s="249"/>
      <c r="DM49" s="250"/>
      <c r="DN49" s="251"/>
      <c r="DO49" s="264"/>
    </row>
    <row r="50" spans="1:119" ht="4.5" customHeight="1">
      <c r="A50" s="267"/>
      <c r="B50" s="267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52"/>
      <c r="AB50" s="252"/>
      <c r="AC50" s="252"/>
      <c r="AD50" s="252"/>
      <c r="AE50" s="252"/>
      <c r="AF50" s="252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246"/>
      <c r="DJ50" s="248"/>
      <c r="DK50" s="264"/>
      <c r="DL50" s="246"/>
      <c r="DM50" s="247"/>
      <c r="DN50" s="248"/>
      <c r="DO50" s="264"/>
    </row>
    <row r="51" spans="1:119" ht="10.5" customHeight="1">
      <c r="A51" s="267"/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52"/>
      <c r="AB51" s="252"/>
      <c r="AC51" s="252"/>
      <c r="AD51" s="252"/>
      <c r="AE51" s="252"/>
      <c r="AF51" s="252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249"/>
      <c r="DJ51" s="251"/>
      <c r="DK51" s="264"/>
      <c r="DL51" s="249"/>
      <c r="DM51" s="250"/>
      <c r="DN51" s="251"/>
      <c r="DO51" s="264"/>
    </row>
    <row r="52" spans="1:119" ht="7.5" customHeight="1">
      <c r="A52" s="267"/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52"/>
      <c r="AB52" s="252"/>
      <c r="AC52" s="252"/>
      <c r="AD52" s="252"/>
      <c r="AE52" s="252"/>
      <c r="AF52" s="252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246"/>
      <c r="DJ52" s="248"/>
      <c r="DK52" s="274"/>
      <c r="DL52" s="264"/>
      <c r="DM52" s="264"/>
      <c r="DN52" s="264"/>
      <c r="DO52" s="264"/>
    </row>
    <row r="53" spans="1:119" ht="6.75" customHeight="1">
      <c r="A53" s="267"/>
      <c r="B53" s="238" t="s">
        <v>218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52"/>
      <c r="AB53" s="252"/>
      <c r="AC53" s="252"/>
      <c r="AD53" s="252"/>
      <c r="AE53" s="252"/>
      <c r="AF53" s="252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249"/>
      <c r="DJ53" s="251"/>
      <c r="DK53" s="274"/>
      <c r="DL53" s="264"/>
      <c r="DM53" s="264"/>
      <c r="DN53" s="264"/>
      <c r="DO53" s="264"/>
    </row>
    <row r="54" spans="1:119" ht="3.75" customHeight="1">
      <c r="A54" s="267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52"/>
      <c r="AB54" s="252"/>
      <c r="AC54" s="252"/>
      <c r="AD54" s="252"/>
      <c r="AE54" s="252"/>
      <c r="AF54" s="252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246"/>
      <c r="DJ54" s="248"/>
      <c r="DK54" s="274"/>
      <c r="DL54" s="264"/>
      <c r="DM54" s="264"/>
      <c r="DN54" s="264"/>
      <c r="DO54" s="264"/>
    </row>
    <row r="55" spans="1:119" ht="6" customHeight="1">
      <c r="A55" s="267"/>
      <c r="B55" s="238" t="s">
        <v>315</v>
      </c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52"/>
      <c r="AB55" s="252"/>
      <c r="AC55" s="252"/>
      <c r="AD55" s="252"/>
      <c r="AE55" s="252"/>
      <c r="AF55" s="252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265"/>
      <c r="DJ55" s="266"/>
      <c r="DK55" s="274"/>
      <c r="DL55" s="264"/>
      <c r="DM55" s="264"/>
      <c r="DN55" s="264"/>
      <c r="DO55" s="264"/>
    </row>
    <row r="56" spans="1:119" ht="4.5" customHeight="1">
      <c r="A56" s="267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52" t="s">
        <v>336</v>
      </c>
      <c r="AB56" s="252"/>
      <c r="AC56" s="252"/>
      <c r="AD56" s="252"/>
      <c r="AE56" s="252"/>
      <c r="AF56" s="281"/>
      <c r="AG56" s="112"/>
      <c r="AH56" s="113"/>
      <c r="AI56" s="112"/>
      <c r="AJ56" s="113"/>
      <c r="AK56" s="112"/>
      <c r="AL56" s="113"/>
      <c r="AM56" s="112"/>
      <c r="AN56" s="113"/>
      <c r="AO56" s="112"/>
      <c r="AP56" s="113"/>
      <c r="AQ56" s="112"/>
      <c r="AR56" s="113"/>
      <c r="AS56" s="112"/>
      <c r="AT56" s="113"/>
      <c r="AU56" s="112"/>
      <c r="AV56" s="113"/>
      <c r="AW56" s="112"/>
      <c r="AX56" s="113"/>
      <c r="AY56" s="260"/>
      <c r="AZ56" s="261"/>
      <c r="BA56" s="112"/>
      <c r="BB56" s="113"/>
      <c r="BC56" s="112"/>
      <c r="BD56" s="113"/>
      <c r="BE56" s="112"/>
      <c r="BF56" s="113"/>
      <c r="BG56" s="112"/>
      <c r="BH56" s="113"/>
      <c r="BI56" s="112"/>
      <c r="BJ56" s="113"/>
      <c r="BK56" s="112"/>
      <c r="BL56" s="113"/>
      <c r="BM56" s="112"/>
      <c r="BN56" s="113"/>
      <c r="BO56" s="112"/>
      <c r="BP56" s="113"/>
      <c r="BQ56" s="112"/>
      <c r="BR56" s="113"/>
      <c r="BS56" s="260"/>
      <c r="BT56" s="261"/>
      <c r="BU56" s="112"/>
      <c r="BV56" s="113"/>
      <c r="BW56" s="112"/>
      <c r="BX56" s="113"/>
      <c r="BY56" s="112"/>
      <c r="BZ56" s="113"/>
      <c r="CA56" s="112"/>
      <c r="CB56" s="113"/>
      <c r="CC56" s="112"/>
      <c r="CD56" s="113"/>
      <c r="CE56" s="112"/>
      <c r="CF56" s="113"/>
      <c r="CG56" s="112"/>
      <c r="CH56" s="113"/>
      <c r="CI56" s="112"/>
      <c r="CJ56" s="113"/>
      <c r="CK56" s="112"/>
      <c r="CL56" s="113"/>
      <c r="CM56" s="260"/>
      <c r="CN56" s="261"/>
      <c r="CO56" s="112"/>
      <c r="CP56" s="113"/>
      <c r="CQ56" s="112"/>
      <c r="CR56" s="113"/>
      <c r="CS56" s="112"/>
      <c r="CT56" s="113"/>
      <c r="CU56" s="112"/>
      <c r="CV56" s="113"/>
      <c r="CW56" s="112"/>
      <c r="CX56" s="113"/>
      <c r="CY56" s="112"/>
      <c r="CZ56" s="113"/>
      <c r="DA56" s="112"/>
      <c r="DB56" s="113"/>
      <c r="DC56" s="112"/>
      <c r="DD56" s="113"/>
      <c r="DE56" s="112"/>
      <c r="DF56" s="113"/>
      <c r="DG56" s="260"/>
      <c r="DH56" s="109"/>
      <c r="DI56" s="265"/>
      <c r="DJ56" s="266"/>
      <c r="DK56" s="274"/>
      <c r="DL56" s="264"/>
      <c r="DM56" s="264"/>
      <c r="DN56" s="264"/>
      <c r="DO56" s="264"/>
    </row>
    <row r="57" spans="1:119" ht="0.75" customHeight="1">
      <c r="A57" s="267"/>
      <c r="B57" s="267"/>
      <c r="C57" s="239" t="s">
        <v>319</v>
      </c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52"/>
      <c r="AB57" s="252"/>
      <c r="AC57" s="252"/>
      <c r="AD57" s="252"/>
      <c r="AE57" s="252"/>
      <c r="AF57" s="281"/>
      <c r="AG57" s="198"/>
      <c r="AH57" s="199"/>
      <c r="AI57" s="198"/>
      <c r="AJ57" s="199"/>
      <c r="AK57" s="198"/>
      <c r="AL57" s="199"/>
      <c r="AM57" s="198"/>
      <c r="AN57" s="199"/>
      <c r="AO57" s="198"/>
      <c r="AP57" s="199"/>
      <c r="AQ57" s="198"/>
      <c r="AR57" s="199"/>
      <c r="AS57" s="198"/>
      <c r="AT57" s="199"/>
      <c r="AU57" s="198"/>
      <c r="AV57" s="199"/>
      <c r="AW57" s="198"/>
      <c r="AX57" s="199"/>
      <c r="AY57" s="260"/>
      <c r="AZ57" s="261"/>
      <c r="BA57" s="198"/>
      <c r="BB57" s="199"/>
      <c r="BC57" s="198"/>
      <c r="BD57" s="199"/>
      <c r="BE57" s="198"/>
      <c r="BF57" s="199"/>
      <c r="BG57" s="198"/>
      <c r="BH57" s="199"/>
      <c r="BI57" s="198"/>
      <c r="BJ57" s="199"/>
      <c r="BK57" s="198"/>
      <c r="BL57" s="199"/>
      <c r="BM57" s="198"/>
      <c r="BN57" s="199"/>
      <c r="BO57" s="198"/>
      <c r="BP57" s="199"/>
      <c r="BQ57" s="198"/>
      <c r="BR57" s="199"/>
      <c r="BS57" s="260"/>
      <c r="BT57" s="261"/>
      <c r="BU57" s="198"/>
      <c r="BV57" s="199"/>
      <c r="BW57" s="198"/>
      <c r="BX57" s="199"/>
      <c r="BY57" s="198"/>
      <c r="BZ57" s="199"/>
      <c r="CA57" s="198"/>
      <c r="CB57" s="199"/>
      <c r="CC57" s="198"/>
      <c r="CD57" s="199"/>
      <c r="CE57" s="198"/>
      <c r="CF57" s="199"/>
      <c r="CG57" s="198"/>
      <c r="CH57" s="199"/>
      <c r="CI57" s="198"/>
      <c r="CJ57" s="199"/>
      <c r="CK57" s="198"/>
      <c r="CL57" s="199"/>
      <c r="CM57" s="260"/>
      <c r="CN57" s="261"/>
      <c r="CO57" s="198"/>
      <c r="CP57" s="199"/>
      <c r="CQ57" s="198"/>
      <c r="CR57" s="199"/>
      <c r="CS57" s="198"/>
      <c r="CT57" s="199"/>
      <c r="CU57" s="198"/>
      <c r="CV57" s="199"/>
      <c r="CW57" s="198"/>
      <c r="CX57" s="199"/>
      <c r="CY57" s="198"/>
      <c r="CZ57" s="199"/>
      <c r="DA57" s="198"/>
      <c r="DB57" s="199"/>
      <c r="DC57" s="198"/>
      <c r="DD57" s="199"/>
      <c r="DE57" s="198"/>
      <c r="DF57" s="199"/>
      <c r="DG57" s="260"/>
      <c r="DH57" s="109"/>
      <c r="DI57" s="249"/>
      <c r="DJ57" s="251"/>
      <c r="DK57" s="274"/>
      <c r="DL57" s="264"/>
      <c r="DM57" s="264"/>
      <c r="DN57" s="264"/>
      <c r="DO57" s="264"/>
    </row>
    <row r="58" spans="1:119" ht="9.75" customHeight="1">
      <c r="A58" s="267"/>
      <c r="B58" s="267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52"/>
      <c r="AB58" s="252"/>
      <c r="AC58" s="252"/>
      <c r="AD58" s="252"/>
      <c r="AE58" s="252"/>
      <c r="AF58" s="281"/>
      <c r="AG58" s="198"/>
      <c r="AH58" s="199"/>
      <c r="AI58" s="198"/>
      <c r="AJ58" s="199"/>
      <c r="AK58" s="198"/>
      <c r="AL58" s="199"/>
      <c r="AM58" s="198"/>
      <c r="AN58" s="199"/>
      <c r="AO58" s="198"/>
      <c r="AP58" s="199"/>
      <c r="AQ58" s="198"/>
      <c r="AR58" s="199"/>
      <c r="AS58" s="198"/>
      <c r="AT58" s="199"/>
      <c r="AU58" s="198"/>
      <c r="AV58" s="199"/>
      <c r="AW58" s="198"/>
      <c r="AX58" s="199"/>
      <c r="AY58" s="260"/>
      <c r="AZ58" s="261"/>
      <c r="BA58" s="198"/>
      <c r="BB58" s="199"/>
      <c r="BC58" s="198"/>
      <c r="BD58" s="199"/>
      <c r="BE58" s="198"/>
      <c r="BF58" s="199"/>
      <c r="BG58" s="198"/>
      <c r="BH58" s="199"/>
      <c r="BI58" s="198"/>
      <c r="BJ58" s="199"/>
      <c r="BK58" s="198"/>
      <c r="BL58" s="199"/>
      <c r="BM58" s="198"/>
      <c r="BN58" s="199"/>
      <c r="BO58" s="198"/>
      <c r="BP58" s="199"/>
      <c r="BQ58" s="198"/>
      <c r="BR58" s="199"/>
      <c r="BS58" s="260"/>
      <c r="BT58" s="261"/>
      <c r="BU58" s="198"/>
      <c r="BV58" s="199"/>
      <c r="BW58" s="198"/>
      <c r="BX58" s="199"/>
      <c r="BY58" s="198"/>
      <c r="BZ58" s="199"/>
      <c r="CA58" s="198"/>
      <c r="CB58" s="199"/>
      <c r="CC58" s="198"/>
      <c r="CD58" s="199"/>
      <c r="CE58" s="198"/>
      <c r="CF58" s="199"/>
      <c r="CG58" s="198"/>
      <c r="CH58" s="199"/>
      <c r="CI58" s="198"/>
      <c r="CJ58" s="199"/>
      <c r="CK58" s="198"/>
      <c r="CL58" s="199"/>
      <c r="CM58" s="260"/>
      <c r="CN58" s="261"/>
      <c r="CO58" s="198"/>
      <c r="CP58" s="199"/>
      <c r="CQ58" s="198"/>
      <c r="CR58" s="199"/>
      <c r="CS58" s="198"/>
      <c r="CT58" s="199"/>
      <c r="CU58" s="198"/>
      <c r="CV58" s="199"/>
      <c r="CW58" s="198"/>
      <c r="CX58" s="199"/>
      <c r="CY58" s="198"/>
      <c r="CZ58" s="199"/>
      <c r="DA58" s="198"/>
      <c r="DB58" s="199"/>
      <c r="DC58" s="198"/>
      <c r="DD58" s="199"/>
      <c r="DE58" s="198"/>
      <c r="DF58" s="199"/>
      <c r="DG58" s="109"/>
      <c r="DH58" s="109"/>
      <c r="DI58" s="109"/>
      <c r="DJ58" s="109"/>
      <c r="DK58" s="109"/>
      <c r="DL58" s="109"/>
      <c r="DM58" s="109"/>
      <c r="DN58" s="109"/>
      <c r="DO58" s="109"/>
    </row>
    <row r="59" spans="1:119" ht="3" customHeight="1">
      <c r="A59" s="267"/>
      <c r="B59" s="267"/>
      <c r="C59" s="239" t="s">
        <v>320</v>
      </c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52"/>
      <c r="AB59" s="252"/>
      <c r="AC59" s="252"/>
      <c r="AD59" s="252"/>
      <c r="AE59" s="252"/>
      <c r="AF59" s="281"/>
      <c r="AG59" s="114"/>
      <c r="AH59" s="115"/>
      <c r="AI59" s="114"/>
      <c r="AJ59" s="115"/>
      <c r="AK59" s="114"/>
      <c r="AL59" s="115"/>
      <c r="AM59" s="114"/>
      <c r="AN59" s="115"/>
      <c r="AO59" s="114"/>
      <c r="AP59" s="115"/>
      <c r="AQ59" s="114"/>
      <c r="AR59" s="115"/>
      <c r="AS59" s="114"/>
      <c r="AT59" s="115"/>
      <c r="AU59" s="114"/>
      <c r="AV59" s="115"/>
      <c r="AW59" s="114"/>
      <c r="AX59" s="115"/>
      <c r="AY59" s="260"/>
      <c r="AZ59" s="261"/>
      <c r="BA59" s="114"/>
      <c r="BB59" s="115"/>
      <c r="BC59" s="114"/>
      <c r="BD59" s="115"/>
      <c r="BE59" s="114"/>
      <c r="BF59" s="115"/>
      <c r="BG59" s="114"/>
      <c r="BH59" s="115"/>
      <c r="BI59" s="114"/>
      <c r="BJ59" s="115"/>
      <c r="BK59" s="114"/>
      <c r="BL59" s="115"/>
      <c r="BM59" s="114"/>
      <c r="BN59" s="115"/>
      <c r="BO59" s="114"/>
      <c r="BP59" s="115"/>
      <c r="BQ59" s="114"/>
      <c r="BR59" s="115"/>
      <c r="BS59" s="260"/>
      <c r="BT59" s="261"/>
      <c r="BU59" s="114"/>
      <c r="BV59" s="115"/>
      <c r="BW59" s="114"/>
      <c r="BX59" s="115"/>
      <c r="BY59" s="114"/>
      <c r="BZ59" s="115"/>
      <c r="CA59" s="114"/>
      <c r="CB59" s="115"/>
      <c r="CC59" s="114"/>
      <c r="CD59" s="115"/>
      <c r="CE59" s="114"/>
      <c r="CF59" s="115"/>
      <c r="CG59" s="114"/>
      <c r="CH59" s="115"/>
      <c r="CI59" s="114"/>
      <c r="CJ59" s="115"/>
      <c r="CK59" s="114"/>
      <c r="CL59" s="115"/>
      <c r="CM59" s="260"/>
      <c r="CN59" s="261"/>
      <c r="CO59" s="114"/>
      <c r="CP59" s="115"/>
      <c r="CQ59" s="114"/>
      <c r="CR59" s="115"/>
      <c r="CS59" s="114"/>
      <c r="CT59" s="115"/>
      <c r="CU59" s="114"/>
      <c r="CV59" s="115"/>
      <c r="CW59" s="114"/>
      <c r="CX59" s="115"/>
      <c r="CY59" s="114"/>
      <c r="CZ59" s="115"/>
      <c r="DA59" s="114"/>
      <c r="DB59" s="115"/>
      <c r="DC59" s="114"/>
      <c r="DD59" s="115"/>
      <c r="DE59" s="114"/>
      <c r="DF59" s="115"/>
      <c r="DG59" s="109"/>
      <c r="DH59" s="109"/>
      <c r="DI59" s="109"/>
      <c r="DJ59" s="109"/>
      <c r="DK59" s="109"/>
      <c r="DL59" s="109"/>
      <c r="DM59" s="109"/>
      <c r="DN59" s="109"/>
      <c r="DO59" s="109"/>
    </row>
    <row r="60" spans="1:119" ht="7.5" customHeight="1">
      <c r="A60" s="267"/>
      <c r="B60" s="267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52"/>
      <c r="AB60" s="252"/>
      <c r="AC60" s="252"/>
      <c r="AD60" s="252"/>
      <c r="AE60" s="252"/>
      <c r="AF60" s="252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</row>
    <row r="61" spans="1:119" ht="10.5" customHeight="1">
      <c r="A61" s="267"/>
      <c r="B61" s="267"/>
      <c r="C61" s="239" t="s">
        <v>326</v>
      </c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52"/>
      <c r="AB61" s="252"/>
      <c r="AC61" s="252"/>
      <c r="AD61" s="252"/>
      <c r="AE61" s="252"/>
      <c r="AF61" s="252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</row>
    <row r="62" spans="1:119" ht="3" customHeight="1">
      <c r="A62" s="267"/>
      <c r="B62" s="267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52"/>
      <c r="AB62" s="252"/>
      <c r="AC62" s="252"/>
      <c r="AD62" s="252"/>
      <c r="AE62" s="252"/>
      <c r="AF62" s="252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</row>
    <row r="63" spans="1:119" ht="19.5" customHeight="1">
      <c r="A63" s="32"/>
      <c r="B63" s="239" t="s">
        <v>208</v>
      </c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52"/>
      <c r="AB63" s="252"/>
      <c r="AC63" s="252"/>
      <c r="AD63" s="252"/>
      <c r="AE63" s="252"/>
      <c r="AF63" s="252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</row>
    <row r="64" spans="1:119" ht="6.75" customHeight="1">
      <c r="A64" s="267"/>
      <c r="B64" s="267"/>
      <c r="C64" s="238" t="s">
        <v>197</v>
      </c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52"/>
      <c r="AB64" s="252"/>
      <c r="AC64" s="252"/>
      <c r="AD64" s="252"/>
      <c r="AE64" s="252"/>
      <c r="AF64" s="252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</row>
    <row r="65" spans="1:119" ht="4.5" customHeight="1">
      <c r="A65" s="267"/>
      <c r="B65" s="267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52" t="s">
        <v>337</v>
      </c>
      <c r="AB65" s="252"/>
      <c r="AC65" s="252"/>
      <c r="AD65" s="252"/>
      <c r="AE65" s="252"/>
      <c r="AF65" s="281"/>
      <c r="AG65" s="112"/>
      <c r="AH65" s="113"/>
      <c r="AI65" s="112"/>
      <c r="AJ65" s="113"/>
      <c r="AK65" s="112"/>
      <c r="AL65" s="113"/>
      <c r="AM65" s="112"/>
      <c r="AN65" s="113"/>
      <c r="AO65" s="112"/>
      <c r="AP65" s="113"/>
      <c r="AQ65" s="112"/>
      <c r="AR65" s="113"/>
      <c r="AS65" s="112"/>
      <c r="AT65" s="113"/>
      <c r="AU65" s="112"/>
      <c r="AV65" s="113"/>
      <c r="AW65" s="112"/>
      <c r="AX65" s="113"/>
      <c r="AY65" s="260"/>
      <c r="AZ65" s="261"/>
      <c r="BA65" s="112"/>
      <c r="BB65" s="113"/>
      <c r="BC65" s="112"/>
      <c r="BD65" s="113"/>
      <c r="BE65" s="112"/>
      <c r="BF65" s="113"/>
      <c r="BG65" s="112"/>
      <c r="BH65" s="113"/>
      <c r="BI65" s="112"/>
      <c r="BJ65" s="113"/>
      <c r="BK65" s="112"/>
      <c r="BL65" s="113"/>
      <c r="BM65" s="112"/>
      <c r="BN65" s="113"/>
      <c r="BO65" s="112"/>
      <c r="BP65" s="113"/>
      <c r="BQ65" s="112"/>
      <c r="BR65" s="113"/>
      <c r="BS65" s="260"/>
      <c r="BT65" s="261"/>
      <c r="BU65" s="112"/>
      <c r="BV65" s="113"/>
      <c r="BW65" s="112"/>
      <c r="BX65" s="113"/>
      <c r="BY65" s="112"/>
      <c r="BZ65" s="113"/>
      <c r="CA65" s="112"/>
      <c r="CB65" s="113"/>
      <c r="CC65" s="112"/>
      <c r="CD65" s="113"/>
      <c r="CE65" s="112"/>
      <c r="CF65" s="113"/>
      <c r="CG65" s="112"/>
      <c r="CH65" s="113"/>
      <c r="CI65" s="112"/>
      <c r="CJ65" s="113"/>
      <c r="CK65" s="112"/>
      <c r="CL65" s="113"/>
      <c r="CM65" s="260"/>
      <c r="CN65" s="261"/>
      <c r="CO65" s="112"/>
      <c r="CP65" s="113"/>
      <c r="CQ65" s="112"/>
      <c r="CR65" s="113"/>
      <c r="CS65" s="112"/>
      <c r="CT65" s="113"/>
      <c r="CU65" s="112"/>
      <c r="CV65" s="113"/>
      <c r="CW65" s="112"/>
      <c r="CX65" s="113"/>
      <c r="CY65" s="112"/>
      <c r="CZ65" s="113"/>
      <c r="DA65" s="112"/>
      <c r="DB65" s="113"/>
      <c r="DC65" s="112"/>
      <c r="DD65" s="113"/>
      <c r="DE65" s="112"/>
      <c r="DF65" s="113"/>
      <c r="DG65" s="109"/>
      <c r="DH65" s="109"/>
      <c r="DI65" s="109"/>
      <c r="DJ65" s="109"/>
      <c r="DK65" s="109"/>
      <c r="DL65" s="109"/>
      <c r="DM65" s="109"/>
      <c r="DN65" s="109"/>
      <c r="DO65" s="109"/>
    </row>
    <row r="66" spans="1:119" ht="10.5" customHeight="1">
      <c r="A66" s="267"/>
      <c r="B66" s="267"/>
      <c r="C66" s="239" t="s">
        <v>321</v>
      </c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52"/>
      <c r="AB66" s="252"/>
      <c r="AC66" s="252"/>
      <c r="AD66" s="252"/>
      <c r="AE66" s="252"/>
      <c r="AF66" s="281"/>
      <c r="AG66" s="198"/>
      <c r="AH66" s="199"/>
      <c r="AI66" s="198"/>
      <c r="AJ66" s="199"/>
      <c r="AK66" s="198"/>
      <c r="AL66" s="199"/>
      <c r="AM66" s="198"/>
      <c r="AN66" s="199"/>
      <c r="AO66" s="198"/>
      <c r="AP66" s="199"/>
      <c r="AQ66" s="198"/>
      <c r="AR66" s="199"/>
      <c r="AS66" s="198"/>
      <c r="AT66" s="199"/>
      <c r="AU66" s="198"/>
      <c r="AV66" s="199"/>
      <c r="AW66" s="198"/>
      <c r="AX66" s="199"/>
      <c r="AY66" s="260"/>
      <c r="AZ66" s="261"/>
      <c r="BA66" s="198"/>
      <c r="BB66" s="199"/>
      <c r="BC66" s="198"/>
      <c r="BD66" s="199"/>
      <c r="BE66" s="198"/>
      <c r="BF66" s="199"/>
      <c r="BG66" s="198"/>
      <c r="BH66" s="199"/>
      <c r="BI66" s="198"/>
      <c r="BJ66" s="199"/>
      <c r="BK66" s="198"/>
      <c r="BL66" s="199"/>
      <c r="BM66" s="198"/>
      <c r="BN66" s="199"/>
      <c r="BO66" s="198"/>
      <c r="BP66" s="199"/>
      <c r="BQ66" s="198"/>
      <c r="BR66" s="199"/>
      <c r="BS66" s="260"/>
      <c r="BT66" s="261"/>
      <c r="BU66" s="198"/>
      <c r="BV66" s="199"/>
      <c r="BW66" s="198"/>
      <c r="BX66" s="199"/>
      <c r="BY66" s="198"/>
      <c r="BZ66" s="199"/>
      <c r="CA66" s="198"/>
      <c r="CB66" s="199"/>
      <c r="CC66" s="198"/>
      <c r="CD66" s="199"/>
      <c r="CE66" s="198"/>
      <c r="CF66" s="199"/>
      <c r="CG66" s="198"/>
      <c r="CH66" s="199"/>
      <c r="CI66" s="198"/>
      <c r="CJ66" s="199"/>
      <c r="CK66" s="198"/>
      <c r="CL66" s="199"/>
      <c r="CM66" s="260"/>
      <c r="CN66" s="261"/>
      <c r="CO66" s="198"/>
      <c r="CP66" s="199"/>
      <c r="CQ66" s="198"/>
      <c r="CR66" s="199"/>
      <c r="CS66" s="198"/>
      <c r="CT66" s="199"/>
      <c r="CU66" s="198"/>
      <c r="CV66" s="199"/>
      <c r="CW66" s="198"/>
      <c r="CX66" s="199"/>
      <c r="CY66" s="198"/>
      <c r="CZ66" s="199"/>
      <c r="DA66" s="198"/>
      <c r="DB66" s="199"/>
      <c r="DC66" s="198"/>
      <c r="DD66" s="199"/>
      <c r="DE66" s="198"/>
      <c r="DF66" s="199"/>
      <c r="DG66" s="109"/>
      <c r="DH66" s="109"/>
      <c r="DI66" s="109"/>
      <c r="DJ66" s="109"/>
      <c r="DK66" s="109"/>
      <c r="DL66" s="109"/>
      <c r="DM66" s="109"/>
      <c r="DN66" s="109"/>
      <c r="DO66" s="109"/>
    </row>
    <row r="67" spans="1:119" ht="3" customHeight="1">
      <c r="A67" s="267"/>
      <c r="B67" s="267"/>
      <c r="C67" s="239" t="s">
        <v>327</v>
      </c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52"/>
      <c r="AB67" s="252"/>
      <c r="AC67" s="252"/>
      <c r="AD67" s="252"/>
      <c r="AE67" s="252"/>
      <c r="AF67" s="281"/>
      <c r="AG67" s="114"/>
      <c r="AH67" s="115"/>
      <c r="AI67" s="114"/>
      <c r="AJ67" s="115"/>
      <c r="AK67" s="114"/>
      <c r="AL67" s="115"/>
      <c r="AM67" s="114"/>
      <c r="AN67" s="115"/>
      <c r="AO67" s="114"/>
      <c r="AP67" s="115"/>
      <c r="AQ67" s="114"/>
      <c r="AR67" s="115"/>
      <c r="AS67" s="114"/>
      <c r="AT67" s="115"/>
      <c r="AU67" s="114"/>
      <c r="AV67" s="115"/>
      <c r="AW67" s="114"/>
      <c r="AX67" s="115"/>
      <c r="AY67" s="260"/>
      <c r="AZ67" s="261"/>
      <c r="BA67" s="114"/>
      <c r="BB67" s="115"/>
      <c r="BC67" s="114"/>
      <c r="BD67" s="115"/>
      <c r="BE67" s="114"/>
      <c r="BF67" s="115"/>
      <c r="BG67" s="114"/>
      <c r="BH67" s="115"/>
      <c r="BI67" s="114"/>
      <c r="BJ67" s="115"/>
      <c r="BK67" s="114"/>
      <c r="BL67" s="115"/>
      <c r="BM67" s="114"/>
      <c r="BN67" s="115"/>
      <c r="BO67" s="114"/>
      <c r="BP67" s="115"/>
      <c r="BQ67" s="114"/>
      <c r="BR67" s="115"/>
      <c r="BS67" s="260"/>
      <c r="BT67" s="261"/>
      <c r="BU67" s="114"/>
      <c r="BV67" s="115"/>
      <c r="BW67" s="114"/>
      <c r="BX67" s="115"/>
      <c r="BY67" s="114"/>
      <c r="BZ67" s="115"/>
      <c r="CA67" s="114"/>
      <c r="CB67" s="115"/>
      <c r="CC67" s="114"/>
      <c r="CD67" s="115"/>
      <c r="CE67" s="114"/>
      <c r="CF67" s="115"/>
      <c r="CG67" s="114"/>
      <c r="CH67" s="115"/>
      <c r="CI67" s="114"/>
      <c r="CJ67" s="115"/>
      <c r="CK67" s="114"/>
      <c r="CL67" s="115"/>
      <c r="CM67" s="260"/>
      <c r="CN67" s="261"/>
      <c r="CO67" s="114"/>
      <c r="CP67" s="115"/>
      <c r="CQ67" s="114"/>
      <c r="CR67" s="115"/>
      <c r="CS67" s="114"/>
      <c r="CT67" s="115"/>
      <c r="CU67" s="114"/>
      <c r="CV67" s="115"/>
      <c r="CW67" s="114"/>
      <c r="CX67" s="115"/>
      <c r="CY67" s="114"/>
      <c r="CZ67" s="115"/>
      <c r="DA67" s="114"/>
      <c r="DB67" s="115"/>
      <c r="DC67" s="114"/>
      <c r="DD67" s="115"/>
      <c r="DE67" s="114"/>
      <c r="DF67" s="115"/>
      <c r="DG67" s="109"/>
      <c r="DH67" s="109"/>
      <c r="DI67" s="109"/>
      <c r="DJ67" s="109"/>
      <c r="DK67" s="109"/>
      <c r="DL67" s="109"/>
      <c r="DM67" s="109"/>
      <c r="DN67" s="109"/>
      <c r="DO67" s="109"/>
    </row>
    <row r="68" spans="1:119" ht="7.5" customHeight="1">
      <c r="A68" s="267"/>
      <c r="B68" s="267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52"/>
      <c r="AB68" s="252"/>
      <c r="AC68" s="252"/>
      <c r="AD68" s="252"/>
      <c r="AE68" s="252"/>
      <c r="AF68" s="252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</row>
    <row r="69" spans="1:119" ht="9" customHeight="1">
      <c r="A69" s="267"/>
      <c r="B69" s="267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52"/>
      <c r="AB69" s="252"/>
      <c r="AC69" s="252"/>
      <c r="AD69" s="252"/>
      <c r="AE69" s="252"/>
      <c r="AF69" s="252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</row>
    <row r="70" spans="1:119" ht="7.5" customHeight="1">
      <c r="A70" s="267"/>
      <c r="B70" s="267"/>
      <c r="C70" s="238" t="s">
        <v>199</v>
      </c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52"/>
      <c r="AB70" s="252"/>
      <c r="AC70" s="252"/>
      <c r="AD70" s="252"/>
      <c r="AE70" s="252"/>
      <c r="AF70" s="252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</row>
    <row r="71" spans="1:119" ht="3.75" customHeight="1">
      <c r="A71" s="267"/>
      <c r="B71" s="267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52" t="s">
        <v>338</v>
      </c>
      <c r="AB71" s="252"/>
      <c r="AC71" s="252"/>
      <c r="AD71" s="252"/>
      <c r="AE71" s="252"/>
      <c r="AF71" s="281"/>
      <c r="AG71" s="112"/>
      <c r="AH71" s="113"/>
      <c r="AI71" s="112"/>
      <c r="AJ71" s="113"/>
      <c r="AK71" s="112"/>
      <c r="AL71" s="113"/>
      <c r="AM71" s="112"/>
      <c r="AN71" s="113"/>
      <c r="AO71" s="112"/>
      <c r="AP71" s="113"/>
      <c r="AQ71" s="112"/>
      <c r="AR71" s="113"/>
      <c r="AS71" s="112"/>
      <c r="AT71" s="113"/>
      <c r="AU71" s="112"/>
      <c r="AV71" s="113"/>
      <c r="AW71" s="112"/>
      <c r="AX71" s="113"/>
      <c r="AY71" s="260"/>
      <c r="AZ71" s="261"/>
      <c r="BA71" s="112"/>
      <c r="BB71" s="113"/>
      <c r="BC71" s="112"/>
      <c r="BD71" s="113"/>
      <c r="BE71" s="112"/>
      <c r="BF71" s="113"/>
      <c r="BG71" s="112"/>
      <c r="BH71" s="113"/>
      <c r="BI71" s="112"/>
      <c r="BJ71" s="113"/>
      <c r="BK71" s="112"/>
      <c r="BL71" s="113"/>
      <c r="BM71" s="112"/>
      <c r="BN71" s="113"/>
      <c r="BO71" s="112"/>
      <c r="BP71" s="113"/>
      <c r="BQ71" s="112"/>
      <c r="BR71" s="113"/>
      <c r="BS71" s="260"/>
      <c r="BT71" s="261"/>
      <c r="BU71" s="112"/>
      <c r="BV71" s="113"/>
      <c r="BW71" s="112"/>
      <c r="BX71" s="113"/>
      <c r="BY71" s="112"/>
      <c r="BZ71" s="113"/>
      <c r="CA71" s="112"/>
      <c r="CB71" s="113"/>
      <c r="CC71" s="112"/>
      <c r="CD71" s="113"/>
      <c r="CE71" s="112"/>
      <c r="CF71" s="113"/>
      <c r="CG71" s="112"/>
      <c r="CH71" s="113"/>
      <c r="CI71" s="112"/>
      <c r="CJ71" s="113"/>
      <c r="CK71" s="112"/>
      <c r="CL71" s="113"/>
      <c r="CM71" s="260"/>
      <c r="CN71" s="261"/>
      <c r="CO71" s="112"/>
      <c r="CP71" s="113"/>
      <c r="CQ71" s="112"/>
      <c r="CR71" s="113"/>
      <c r="CS71" s="112"/>
      <c r="CT71" s="113"/>
      <c r="CU71" s="112"/>
      <c r="CV71" s="113"/>
      <c r="CW71" s="112"/>
      <c r="CX71" s="113"/>
      <c r="CY71" s="112"/>
      <c r="CZ71" s="113"/>
      <c r="DA71" s="112"/>
      <c r="DB71" s="113"/>
      <c r="DC71" s="112"/>
      <c r="DD71" s="113"/>
      <c r="DE71" s="112"/>
      <c r="DF71" s="113"/>
      <c r="DG71" s="109"/>
      <c r="DH71" s="109"/>
      <c r="DI71" s="109"/>
      <c r="DJ71" s="109"/>
      <c r="DK71" s="109"/>
      <c r="DL71" s="109"/>
      <c r="DM71" s="109"/>
      <c r="DN71" s="109"/>
      <c r="DO71" s="109"/>
    </row>
    <row r="72" spans="1:119" ht="10.5" customHeight="1">
      <c r="A72" s="267"/>
      <c r="B72" s="267"/>
      <c r="C72" s="239" t="s">
        <v>322</v>
      </c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52"/>
      <c r="AB72" s="252"/>
      <c r="AC72" s="252"/>
      <c r="AD72" s="252"/>
      <c r="AE72" s="252"/>
      <c r="AF72" s="281"/>
      <c r="AG72" s="198"/>
      <c r="AH72" s="199"/>
      <c r="AI72" s="198"/>
      <c r="AJ72" s="199"/>
      <c r="AK72" s="198"/>
      <c r="AL72" s="199"/>
      <c r="AM72" s="198"/>
      <c r="AN72" s="199"/>
      <c r="AO72" s="198"/>
      <c r="AP72" s="199"/>
      <c r="AQ72" s="198"/>
      <c r="AR72" s="199"/>
      <c r="AS72" s="198"/>
      <c r="AT72" s="199"/>
      <c r="AU72" s="198"/>
      <c r="AV72" s="199"/>
      <c r="AW72" s="198"/>
      <c r="AX72" s="199"/>
      <c r="AY72" s="260"/>
      <c r="AZ72" s="261"/>
      <c r="BA72" s="198"/>
      <c r="BB72" s="199"/>
      <c r="BC72" s="198"/>
      <c r="BD72" s="199"/>
      <c r="BE72" s="198"/>
      <c r="BF72" s="199"/>
      <c r="BG72" s="198"/>
      <c r="BH72" s="199"/>
      <c r="BI72" s="198"/>
      <c r="BJ72" s="199"/>
      <c r="BK72" s="198"/>
      <c r="BL72" s="199"/>
      <c r="BM72" s="198"/>
      <c r="BN72" s="199"/>
      <c r="BO72" s="198"/>
      <c r="BP72" s="199"/>
      <c r="BQ72" s="198"/>
      <c r="BR72" s="199"/>
      <c r="BS72" s="260"/>
      <c r="BT72" s="261"/>
      <c r="BU72" s="198"/>
      <c r="BV72" s="199"/>
      <c r="BW72" s="198"/>
      <c r="BX72" s="199"/>
      <c r="BY72" s="198"/>
      <c r="BZ72" s="199"/>
      <c r="CA72" s="198"/>
      <c r="CB72" s="199"/>
      <c r="CC72" s="198"/>
      <c r="CD72" s="199"/>
      <c r="CE72" s="198"/>
      <c r="CF72" s="199"/>
      <c r="CG72" s="198"/>
      <c r="CH72" s="199"/>
      <c r="CI72" s="198"/>
      <c r="CJ72" s="199"/>
      <c r="CK72" s="198"/>
      <c r="CL72" s="199"/>
      <c r="CM72" s="260"/>
      <c r="CN72" s="261"/>
      <c r="CO72" s="198"/>
      <c r="CP72" s="199"/>
      <c r="CQ72" s="198"/>
      <c r="CR72" s="199"/>
      <c r="CS72" s="198"/>
      <c r="CT72" s="199"/>
      <c r="CU72" s="198"/>
      <c r="CV72" s="199"/>
      <c r="CW72" s="198"/>
      <c r="CX72" s="199"/>
      <c r="CY72" s="198"/>
      <c r="CZ72" s="199"/>
      <c r="DA72" s="198"/>
      <c r="DB72" s="199"/>
      <c r="DC72" s="198"/>
      <c r="DD72" s="199"/>
      <c r="DE72" s="198"/>
      <c r="DF72" s="199"/>
      <c r="DG72" s="109"/>
      <c r="DH72" s="109"/>
      <c r="DI72" s="109"/>
      <c r="DJ72" s="109"/>
      <c r="DK72" s="109"/>
      <c r="DL72" s="109"/>
      <c r="DM72" s="109"/>
      <c r="DN72" s="109"/>
      <c r="DO72" s="109"/>
    </row>
    <row r="73" spans="1:119" ht="3.75" customHeight="1">
      <c r="A73" s="267"/>
      <c r="B73" s="267"/>
      <c r="C73" s="239" t="s">
        <v>328</v>
      </c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52"/>
      <c r="AB73" s="252"/>
      <c r="AC73" s="252"/>
      <c r="AD73" s="252"/>
      <c r="AE73" s="252"/>
      <c r="AF73" s="281"/>
      <c r="AG73" s="114"/>
      <c r="AH73" s="115"/>
      <c r="AI73" s="114"/>
      <c r="AJ73" s="115"/>
      <c r="AK73" s="114"/>
      <c r="AL73" s="115"/>
      <c r="AM73" s="114"/>
      <c r="AN73" s="115"/>
      <c r="AO73" s="114"/>
      <c r="AP73" s="115"/>
      <c r="AQ73" s="114"/>
      <c r="AR73" s="115"/>
      <c r="AS73" s="114"/>
      <c r="AT73" s="115"/>
      <c r="AU73" s="114"/>
      <c r="AV73" s="115"/>
      <c r="AW73" s="114"/>
      <c r="AX73" s="115"/>
      <c r="AY73" s="260"/>
      <c r="AZ73" s="261"/>
      <c r="BA73" s="114"/>
      <c r="BB73" s="115"/>
      <c r="BC73" s="114"/>
      <c r="BD73" s="115"/>
      <c r="BE73" s="114"/>
      <c r="BF73" s="115"/>
      <c r="BG73" s="114"/>
      <c r="BH73" s="115"/>
      <c r="BI73" s="114"/>
      <c r="BJ73" s="115"/>
      <c r="BK73" s="114"/>
      <c r="BL73" s="115"/>
      <c r="BM73" s="114"/>
      <c r="BN73" s="115"/>
      <c r="BO73" s="114"/>
      <c r="BP73" s="115"/>
      <c r="BQ73" s="114"/>
      <c r="BR73" s="115"/>
      <c r="BS73" s="260"/>
      <c r="BT73" s="261"/>
      <c r="BU73" s="114"/>
      <c r="BV73" s="115"/>
      <c r="BW73" s="114"/>
      <c r="BX73" s="115"/>
      <c r="BY73" s="114"/>
      <c r="BZ73" s="115"/>
      <c r="CA73" s="114"/>
      <c r="CB73" s="115"/>
      <c r="CC73" s="114"/>
      <c r="CD73" s="115"/>
      <c r="CE73" s="114"/>
      <c r="CF73" s="115"/>
      <c r="CG73" s="114"/>
      <c r="CH73" s="115"/>
      <c r="CI73" s="114"/>
      <c r="CJ73" s="115"/>
      <c r="CK73" s="114"/>
      <c r="CL73" s="115"/>
      <c r="CM73" s="260"/>
      <c r="CN73" s="261"/>
      <c r="CO73" s="114"/>
      <c r="CP73" s="115"/>
      <c r="CQ73" s="114"/>
      <c r="CR73" s="115"/>
      <c r="CS73" s="114"/>
      <c r="CT73" s="115"/>
      <c r="CU73" s="114"/>
      <c r="CV73" s="115"/>
      <c r="CW73" s="114"/>
      <c r="CX73" s="115"/>
      <c r="CY73" s="114"/>
      <c r="CZ73" s="115"/>
      <c r="DA73" s="114"/>
      <c r="DB73" s="115"/>
      <c r="DC73" s="114"/>
      <c r="DD73" s="115"/>
      <c r="DE73" s="114"/>
      <c r="DF73" s="115"/>
      <c r="DG73" s="109"/>
      <c r="DH73" s="109"/>
      <c r="DI73" s="109"/>
      <c r="DJ73" s="109"/>
      <c r="DK73" s="109"/>
      <c r="DL73" s="109"/>
      <c r="DM73" s="109"/>
      <c r="DN73" s="109"/>
      <c r="DO73" s="109"/>
    </row>
    <row r="74" spans="1:119" ht="6.75" customHeight="1">
      <c r="A74" s="267"/>
      <c r="B74" s="267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52"/>
      <c r="AB74" s="252"/>
      <c r="AC74" s="252"/>
      <c r="AD74" s="252"/>
      <c r="AE74" s="252"/>
      <c r="AF74" s="252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</row>
    <row r="75" spans="1:119" ht="13.5" customHeight="1">
      <c r="A75" s="267"/>
      <c r="B75" s="267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52"/>
      <c r="AB75" s="252"/>
      <c r="AC75" s="252"/>
      <c r="AD75" s="252"/>
      <c r="AE75" s="252"/>
      <c r="AF75" s="252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</row>
    <row r="76" spans="1:119" ht="6" customHeight="1">
      <c r="A76" s="267"/>
      <c r="B76" s="267"/>
      <c r="C76" s="238" t="s">
        <v>201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52"/>
      <c r="AB76" s="252"/>
      <c r="AC76" s="252"/>
      <c r="AD76" s="252"/>
      <c r="AE76" s="252"/>
      <c r="AF76" s="252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</row>
    <row r="77" spans="1:119" ht="5.25" customHeight="1">
      <c r="A77" s="267"/>
      <c r="B77" s="267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52" t="s">
        <v>339</v>
      </c>
      <c r="AB77" s="252"/>
      <c r="AC77" s="252"/>
      <c r="AD77" s="252"/>
      <c r="AE77" s="252"/>
      <c r="AF77" s="281"/>
      <c r="AG77" s="112"/>
      <c r="AH77" s="113"/>
      <c r="AI77" s="112"/>
      <c r="AJ77" s="113"/>
      <c r="AK77" s="112"/>
      <c r="AL77" s="113"/>
      <c r="AM77" s="112"/>
      <c r="AN77" s="113"/>
      <c r="AO77" s="112"/>
      <c r="AP77" s="113"/>
      <c r="AQ77" s="112"/>
      <c r="AR77" s="113"/>
      <c r="AS77" s="112"/>
      <c r="AT77" s="113"/>
      <c r="AU77" s="112"/>
      <c r="AV77" s="113"/>
      <c r="AW77" s="112"/>
      <c r="AX77" s="113"/>
      <c r="AY77" s="260"/>
      <c r="AZ77" s="261"/>
      <c r="BA77" s="112"/>
      <c r="BB77" s="113"/>
      <c r="BC77" s="112"/>
      <c r="BD77" s="113"/>
      <c r="BE77" s="112"/>
      <c r="BF77" s="113"/>
      <c r="BG77" s="112"/>
      <c r="BH77" s="113"/>
      <c r="BI77" s="112"/>
      <c r="BJ77" s="113"/>
      <c r="BK77" s="112"/>
      <c r="BL77" s="113"/>
      <c r="BM77" s="112"/>
      <c r="BN77" s="113"/>
      <c r="BO77" s="112"/>
      <c r="BP77" s="113"/>
      <c r="BQ77" s="112"/>
      <c r="BR77" s="113"/>
      <c r="BS77" s="260"/>
      <c r="BT77" s="261"/>
      <c r="BU77" s="112"/>
      <c r="BV77" s="113"/>
      <c r="BW77" s="112"/>
      <c r="BX77" s="113"/>
      <c r="BY77" s="112"/>
      <c r="BZ77" s="113"/>
      <c r="CA77" s="112"/>
      <c r="CB77" s="113"/>
      <c r="CC77" s="112"/>
      <c r="CD77" s="113"/>
      <c r="CE77" s="112"/>
      <c r="CF77" s="113"/>
      <c r="CG77" s="112"/>
      <c r="CH77" s="113"/>
      <c r="CI77" s="112"/>
      <c r="CJ77" s="113"/>
      <c r="CK77" s="112"/>
      <c r="CL77" s="113"/>
      <c r="CM77" s="260"/>
      <c r="CN77" s="261"/>
      <c r="CO77" s="112"/>
      <c r="CP77" s="113"/>
      <c r="CQ77" s="112"/>
      <c r="CR77" s="113"/>
      <c r="CS77" s="112"/>
      <c r="CT77" s="113"/>
      <c r="CU77" s="112"/>
      <c r="CV77" s="113"/>
      <c r="CW77" s="112"/>
      <c r="CX77" s="113"/>
      <c r="CY77" s="112"/>
      <c r="CZ77" s="113"/>
      <c r="DA77" s="112"/>
      <c r="DB77" s="113"/>
      <c r="DC77" s="112"/>
      <c r="DD77" s="113"/>
      <c r="DE77" s="112"/>
      <c r="DF77" s="113"/>
      <c r="DG77" s="109"/>
      <c r="DH77" s="109"/>
      <c r="DI77" s="109"/>
      <c r="DJ77" s="109"/>
      <c r="DK77" s="109"/>
      <c r="DL77" s="109"/>
      <c r="DM77" s="109"/>
      <c r="DN77" s="109"/>
      <c r="DO77" s="109"/>
    </row>
    <row r="78" spans="1:119" ht="10.5" customHeight="1">
      <c r="A78" s="267"/>
      <c r="B78" s="267"/>
      <c r="C78" s="239" t="s">
        <v>323</v>
      </c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52"/>
      <c r="AB78" s="252"/>
      <c r="AC78" s="252"/>
      <c r="AD78" s="252"/>
      <c r="AE78" s="252"/>
      <c r="AF78" s="281"/>
      <c r="AG78" s="198"/>
      <c r="AH78" s="199"/>
      <c r="AI78" s="198"/>
      <c r="AJ78" s="199"/>
      <c r="AK78" s="198"/>
      <c r="AL78" s="199"/>
      <c r="AM78" s="198"/>
      <c r="AN78" s="199"/>
      <c r="AO78" s="198"/>
      <c r="AP78" s="199"/>
      <c r="AQ78" s="198"/>
      <c r="AR78" s="199"/>
      <c r="AS78" s="198"/>
      <c r="AT78" s="199"/>
      <c r="AU78" s="198"/>
      <c r="AV78" s="199"/>
      <c r="AW78" s="198"/>
      <c r="AX78" s="199"/>
      <c r="AY78" s="260"/>
      <c r="AZ78" s="261"/>
      <c r="BA78" s="198"/>
      <c r="BB78" s="199"/>
      <c r="BC78" s="198"/>
      <c r="BD78" s="199"/>
      <c r="BE78" s="198"/>
      <c r="BF78" s="199"/>
      <c r="BG78" s="198"/>
      <c r="BH78" s="199"/>
      <c r="BI78" s="198"/>
      <c r="BJ78" s="199"/>
      <c r="BK78" s="198"/>
      <c r="BL78" s="199"/>
      <c r="BM78" s="198"/>
      <c r="BN78" s="199"/>
      <c r="BO78" s="198"/>
      <c r="BP78" s="199"/>
      <c r="BQ78" s="198"/>
      <c r="BR78" s="199"/>
      <c r="BS78" s="260"/>
      <c r="BT78" s="261"/>
      <c r="BU78" s="198"/>
      <c r="BV78" s="199"/>
      <c r="BW78" s="198"/>
      <c r="BX78" s="199"/>
      <c r="BY78" s="198"/>
      <c r="BZ78" s="199"/>
      <c r="CA78" s="198"/>
      <c r="CB78" s="199"/>
      <c r="CC78" s="198"/>
      <c r="CD78" s="199"/>
      <c r="CE78" s="198"/>
      <c r="CF78" s="199"/>
      <c r="CG78" s="198"/>
      <c r="CH78" s="199"/>
      <c r="CI78" s="198"/>
      <c r="CJ78" s="199"/>
      <c r="CK78" s="198"/>
      <c r="CL78" s="199"/>
      <c r="CM78" s="260"/>
      <c r="CN78" s="261"/>
      <c r="CO78" s="198"/>
      <c r="CP78" s="199"/>
      <c r="CQ78" s="198"/>
      <c r="CR78" s="199"/>
      <c r="CS78" s="198"/>
      <c r="CT78" s="199"/>
      <c r="CU78" s="198"/>
      <c r="CV78" s="199"/>
      <c r="CW78" s="198"/>
      <c r="CX78" s="199"/>
      <c r="CY78" s="198"/>
      <c r="CZ78" s="199"/>
      <c r="DA78" s="198"/>
      <c r="DB78" s="199"/>
      <c r="DC78" s="198"/>
      <c r="DD78" s="199"/>
      <c r="DE78" s="198"/>
      <c r="DF78" s="199"/>
      <c r="DG78" s="109"/>
      <c r="DH78" s="109"/>
      <c r="DI78" s="109"/>
      <c r="DJ78" s="109"/>
      <c r="DK78" s="109"/>
      <c r="DL78" s="109"/>
      <c r="DM78" s="109"/>
      <c r="DN78" s="109"/>
      <c r="DO78" s="109"/>
    </row>
    <row r="79" spans="1:119" ht="2.25" customHeight="1">
      <c r="A79" s="267"/>
      <c r="B79" s="267"/>
      <c r="C79" s="239" t="s">
        <v>329</v>
      </c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52"/>
      <c r="AB79" s="252"/>
      <c r="AC79" s="252"/>
      <c r="AD79" s="252"/>
      <c r="AE79" s="252"/>
      <c r="AF79" s="281"/>
      <c r="AG79" s="114"/>
      <c r="AH79" s="115"/>
      <c r="AI79" s="114"/>
      <c r="AJ79" s="115"/>
      <c r="AK79" s="114"/>
      <c r="AL79" s="115"/>
      <c r="AM79" s="114"/>
      <c r="AN79" s="115"/>
      <c r="AO79" s="114"/>
      <c r="AP79" s="115"/>
      <c r="AQ79" s="114"/>
      <c r="AR79" s="115"/>
      <c r="AS79" s="114"/>
      <c r="AT79" s="115"/>
      <c r="AU79" s="114"/>
      <c r="AV79" s="115"/>
      <c r="AW79" s="114"/>
      <c r="AX79" s="115"/>
      <c r="AY79" s="260"/>
      <c r="AZ79" s="261"/>
      <c r="BA79" s="114"/>
      <c r="BB79" s="115"/>
      <c r="BC79" s="114"/>
      <c r="BD79" s="115"/>
      <c r="BE79" s="114"/>
      <c r="BF79" s="115"/>
      <c r="BG79" s="114"/>
      <c r="BH79" s="115"/>
      <c r="BI79" s="114"/>
      <c r="BJ79" s="115"/>
      <c r="BK79" s="114"/>
      <c r="BL79" s="115"/>
      <c r="BM79" s="114"/>
      <c r="BN79" s="115"/>
      <c r="BO79" s="114"/>
      <c r="BP79" s="115"/>
      <c r="BQ79" s="114"/>
      <c r="BR79" s="115"/>
      <c r="BS79" s="260"/>
      <c r="BT79" s="261"/>
      <c r="BU79" s="114"/>
      <c r="BV79" s="115"/>
      <c r="BW79" s="114"/>
      <c r="BX79" s="115"/>
      <c r="BY79" s="114"/>
      <c r="BZ79" s="115"/>
      <c r="CA79" s="114"/>
      <c r="CB79" s="115"/>
      <c r="CC79" s="114"/>
      <c r="CD79" s="115"/>
      <c r="CE79" s="114"/>
      <c r="CF79" s="115"/>
      <c r="CG79" s="114"/>
      <c r="CH79" s="115"/>
      <c r="CI79" s="114"/>
      <c r="CJ79" s="115"/>
      <c r="CK79" s="114"/>
      <c r="CL79" s="115"/>
      <c r="CM79" s="260"/>
      <c r="CN79" s="261"/>
      <c r="CO79" s="114"/>
      <c r="CP79" s="115"/>
      <c r="CQ79" s="114"/>
      <c r="CR79" s="115"/>
      <c r="CS79" s="114"/>
      <c r="CT79" s="115"/>
      <c r="CU79" s="114"/>
      <c r="CV79" s="115"/>
      <c r="CW79" s="114"/>
      <c r="CX79" s="115"/>
      <c r="CY79" s="114"/>
      <c r="CZ79" s="115"/>
      <c r="DA79" s="114"/>
      <c r="DB79" s="115"/>
      <c r="DC79" s="114"/>
      <c r="DD79" s="115"/>
      <c r="DE79" s="114"/>
      <c r="DF79" s="115"/>
      <c r="DG79" s="109"/>
      <c r="DH79" s="109"/>
      <c r="DI79" s="109"/>
      <c r="DJ79" s="109"/>
      <c r="DK79" s="109"/>
      <c r="DL79" s="109"/>
      <c r="DM79" s="109"/>
      <c r="DN79" s="109"/>
      <c r="DO79" s="109"/>
    </row>
    <row r="80" spans="1:119" ht="8.25" customHeight="1">
      <c r="A80" s="267"/>
      <c r="B80" s="267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2"/>
      <c r="CC80" s="252"/>
      <c r="CD80" s="252"/>
      <c r="CE80" s="252"/>
      <c r="CF80" s="252"/>
      <c r="CG80" s="252"/>
      <c r="CH80" s="252"/>
      <c r="CI80" s="252"/>
      <c r="CJ80" s="252"/>
      <c r="CK80" s="252"/>
      <c r="CL80" s="252"/>
      <c r="CM80" s="252"/>
      <c r="CN80" s="252"/>
      <c r="CO80" s="252"/>
      <c r="CP80" s="252"/>
      <c r="CQ80" s="252"/>
      <c r="CR80" s="252"/>
      <c r="CS80" s="252"/>
      <c r="CT80" s="252"/>
      <c r="CU80" s="252"/>
      <c r="CV80" s="252"/>
      <c r="CW80" s="252"/>
      <c r="CX80" s="252"/>
      <c r="CY80" s="252"/>
      <c r="CZ80" s="252"/>
      <c r="DA80" s="252"/>
      <c r="DB80" s="252"/>
      <c r="DC80" s="252"/>
      <c r="DD80" s="252"/>
      <c r="DE80" s="252"/>
      <c r="DF80" s="252"/>
      <c r="DG80" s="109"/>
      <c r="DH80" s="109"/>
      <c r="DI80" s="109"/>
      <c r="DJ80" s="109"/>
      <c r="DK80" s="109"/>
      <c r="DL80" s="109"/>
      <c r="DM80" s="109"/>
      <c r="DN80" s="109"/>
      <c r="DO80" s="109"/>
    </row>
    <row r="81" spans="1:119" ht="23.25" customHeight="1">
      <c r="A81" s="280"/>
      <c r="B81" s="280"/>
      <c r="C81" s="280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/>
      <c r="CL81" s="252"/>
      <c r="CM81" s="252"/>
      <c r="CN81" s="252"/>
      <c r="CO81" s="252"/>
      <c r="CP81" s="252"/>
      <c r="CQ81" s="252"/>
      <c r="CR81" s="252"/>
      <c r="CS81" s="252"/>
      <c r="CT81" s="252"/>
      <c r="CU81" s="252"/>
      <c r="CV81" s="252"/>
      <c r="CW81" s="252"/>
      <c r="CX81" s="252"/>
      <c r="CY81" s="252"/>
      <c r="CZ81" s="252"/>
      <c r="DA81" s="252"/>
      <c r="DB81" s="252"/>
      <c r="DC81" s="252"/>
      <c r="DD81" s="252"/>
      <c r="DE81" s="252"/>
      <c r="DF81" s="252"/>
      <c r="DG81" s="109"/>
      <c r="DH81" s="109"/>
      <c r="DI81" s="109"/>
      <c r="DJ81" s="109"/>
      <c r="DK81" s="109"/>
      <c r="DL81" s="109"/>
      <c r="DM81" s="109"/>
      <c r="DN81" s="109"/>
      <c r="DO81" s="109"/>
    </row>
    <row r="82" spans="1:119" ht="15" customHeight="1">
      <c r="A82" s="103"/>
      <c r="B82" s="262"/>
      <c r="C82" s="263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252"/>
      <c r="BL82" s="252"/>
      <c r="BM82" s="252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/>
      <c r="BY82" s="252"/>
      <c r="BZ82" s="252"/>
      <c r="CA82" s="252"/>
      <c r="CB82" s="252"/>
      <c r="CC82" s="252"/>
      <c r="CD82" s="252"/>
      <c r="CE82" s="252"/>
      <c r="CF82" s="252"/>
      <c r="CG82" s="252"/>
      <c r="CH82" s="252"/>
      <c r="CI82" s="252"/>
      <c r="CJ82" s="252"/>
      <c r="CK82" s="252"/>
      <c r="CL82" s="252"/>
      <c r="CM82" s="252"/>
      <c r="CN82" s="252"/>
      <c r="CO82" s="252"/>
      <c r="CP82" s="252"/>
      <c r="CQ82" s="252"/>
      <c r="CR82" s="252"/>
      <c r="CS82" s="252"/>
      <c r="CT82" s="252"/>
      <c r="CU82" s="252"/>
      <c r="CV82" s="252"/>
      <c r="CW82" s="252"/>
      <c r="CX82" s="252"/>
      <c r="CY82" s="252"/>
      <c r="CZ82" s="252"/>
      <c r="DA82" s="252"/>
      <c r="DB82" s="252"/>
      <c r="DC82" s="252"/>
      <c r="DD82" s="252"/>
      <c r="DE82" s="252"/>
      <c r="DF82" s="252"/>
      <c r="DG82" s="109"/>
      <c r="DH82" s="109"/>
      <c r="DI82" s="109"/>
      <c r="DJ82" s="109"/>
      <c r="DK82" s="109"/>
      <c r="DL82" s="109"/>
      <c r="DM82" s="109"/>
      <c r="DN82" s="109"/>
      <c r="DO82" s="109"/>
    </row>
  </sheetData>
  <sheetProtection sheet="1" objects="1" scenarios="1"/>
  <mergeCells count="539">
    <mergeCell ref="DC77:DD79"/>
    <mergeCell ref="DE77:DF79"/>
    <mergeCell ref="AY71:AZ73"/>
    <mergeCell ref="AY77:AZ79"/>
    <mergeCell ref="CM77:CN79"/>
    <mergeCell ref="BS77:BT79"/>
    <mergeCell ref="CG77:CH79"/>
    <mergeCell ref="CI77:CJ79"/>
    <mergeCell ref="BW77:BX79"/>
    <mergeCell ref="BY77:BZ79"/>
    <mergeCell ref="AA71:AF73"/>
    <mergeCell ref="AA74:AF76"/>
    <mergeCell ref="AA77:AF79"/>
    <mergeCell ref="C72:Z72"/>
    <mergeCell ref="C73:Z74"/>
    <mergeCell ref="C75:Z75"/>
    <mergeCell ref="C79:Z80"/>
    <mergeCell ref="AG40:DG44"/>
    <mergeCell ref="A81:C81"/>
    <mergeCell ref="D81:Z82"/>
    <mergeCell ref="AA40:AF44"/>
    <mergeCell ref="AA45:AF47"/>
    <mergeCell ref="AA48:AF55"/>
    <mergeCell ref="AA56:AF59"/>
    <mergeCell ref="AA60:AF64"/>
    <mergeCell ref="AA65:AF67"/>
    <mergeCell ref="AA68:AF70"/>
    <mergeCell ref="CM34:CN35"/>
    <mergeCell ref="CM38:CN39"/>
    <mergeCell ref="DG45:DG47"/>
    <mergeCell ref="DH20:DH57"/>
    <mergeCell ref="DG56:DG57"/>
    <mergeCell ref="DG22:DG24"/>
    <mergeCell ref="DG29:DG30"/>
    <mergeCell ref="DG34:DG35"/>
    <mergeCell ref="DG38:DG39"/>
    <mergeCell ref="AG18:DG21"/>
    <mergeCell ref="BS29:BT30"/>
    <mergeCell ref="BS22:BT24"/>
    <mergeCell ref="CM22:CN24"/>
    <mergeCell ref="CM29:CN30"/>
    <mergeCell ref="CK22:CL24"/>
    <mergeCell ref="BU29:BV30"/>
    <mergeCell ref="BW29:BX30"/>
    <mergeCell ref="BY29:BZ30"/>
    <mergeCell ref="CA29:CB30"/>
    <mergeCell ref="CC29:CD30"/>
    <mergeCell ref="AY22:AZ24"/>
    <mergeCell ref="AY29:AZ30"/>
    <mergeCell ref="AY34:AZ35"/>
    <mergeCell ref="AY38:AZ39"/>
    <mergeCell ref="AG25:DG28"/>
    <mergeCell ref="AG31:DG33"/>
    <mergeCell ref="AG36:DG37"/>
    <mergeCell ref="DC38:DD39"/>
    <mergeCell ref="DE38:DF39"/>
    <mergeCell ref="CU38:CV39"/>
    <mergeCell ref="BS56:BT59"/>
    <mergeCell ref="CM56:CN59"/>
    <mergeCell ref="AG48:DG55"/>
    <mergeCell ref="DE56:DF59"/>
    <mergeCell ref="DA56:DB59"/>
    <mergeCell ref="CK56:CL59"/>
    <mergeCell ref="CO56:CP59"/>
    <mergeCell ref="CQ56:CR59"/>
    <mergeCell ref="DG58:DO82"/>
    <mergeCell ref="AA80:DF82"/>
    <mergeCell ref="CM65:CN67"/>
    <mergeCell ref="CM71:CN73"/>
    <mergeCell ref="CA71:CB73"/>
    <mergeCell ref="CC71:CD73"/>
    <mergeCell ref="CE71:CF73"/>
    <mergeCell ref="CG71:CH73"/>
    <mergeCell ref="AG68:DF70"/>
    <mergeCell ref="DA71:DB73"/>
    <mergeCell ref="DC71:DD73"/>
    <mergeCell ref="DE71:DF73"/>
    <mergeCell ref="DG14:DG17"/>
    <mergeCell ref="CM14:CN17"/>
    <mergeCell ref="BS14:BT17"/>
    <mergeCell ref="AY14:AZ17"/>
    <mergeCell ref="CI14:CJ17"/>
    <mergeCell ref="CK14:CL17"/>
    <mergeCell ref="BQ14:BR17"/>
    <mergeCell ref="CU45:CV47"/>
    <mergeCell ref="CS65:CT67"/>
    <mergeCell ref="CU65:CV67"/>
    <mergeCell ref="AY65:AZ67"/>
    <mergeCell ref="CE65:CF67"/>
    <mergeCell ref="CG65:CH67"/>
    <mergeCell ref="CI65:CJ67"/>
    <mergeCell ref="CK65:CL67"/>
    <mergeCell ref="BW65:BX67"/>
    <mergeCell ref="BY65:BZ67"/>
    <mergeCell ref="DI20:DJ25"/>
    <mergeCell ref="DL20:DN25"/>
    <mergeCell ref="DK20:DK51"/>
    <mergeCell ref="DO20:DO51"/>
    <mergeCell ref="DI37:DJ38"/>
    <mergeCell ref="DL37:DN38"/>
    <mergeCell ref="DI39:DJ40"/>
    <mergeCell ref="DL39:DN40"/>
    <mergeCell ref="DK52:DO57"/>
    <mergeCell ref="DM3:DO15"/>
    <mergeCell ref="DM19:DO19"/>
    <mergeCell ref="DH1:DL19"/>
    <mergeCell ref="DI26:DJ27"/>
    <mergeCell ref="DL50:DN51"/>
    <mergeCell ref="DI41:DJ42"/>
    <mergeCell ref="DL41:DN42"/>
    <mergeCell ref="DL43:DN46"/>
    <mergeCell ref="DL47:DN49"/>
    <mergeCell ref="D1:Z2"/>
    <mergeCell ref="AA1:CM7"/>
    <mergeCell ref="A57:B62"/>
    <mergeCell ref="C62:Z62"/>
    <mergeCell ref="C29:Z30"/>
    <mergeCell ref="A8:A28"/>
    <mergeCell ref="A29:B41"/>
    <mergeCell ref="A42:A45"/>
    <mergeCell ref="AA36:AF37"/>
    <mergeCell ref="AG60:DF64"/>
    <mergeCell ref="CN6:DG7"/>
    <mergeCell ref="CN5:DG5"/>
    <mergeCell ref="CN4:DG4"/>
    <mergeCell ref="CN2:DG3"/>
    <mergeCell ref="CN1:DG1"/>
    <mergeCell ref="B11:Z11"/>
    <mergeCell ref="B20:Z20"/>
    <mergeCell ref="B27:Z28"/>
    <mergeCell ref="AA11:AF13"/>
    <mergeCell ref="AA18:AF21"/>
    <mergeCell ref="AA25:AF28"/>
    <mergeCell ref="AA22:AF24"/>
    <mergeCell ref="DE14:DF17"/>
    <mergeCell ref="CO22:CP24"/>
    <mergeCell ref="A64:B80"/>
    <mergeCell ref="B55:Z56"/>
    <mergeCell ref="C61:Z61"/>
    <mergeCell ref="B63:Z63"/>
    <mergeCell ref="C64:Z65"/>
    <mergeCell ref="C66:Z66"/>
    <mergeCell ref="C67:Z68"/>
    <mergeCell ref="C69:Z69"/>
    <mergeCell ref="C59:Z60"/>
    <mergeCell ref="C70:Z71"/>
    <mergeCell ref="A46:B50"/>
    <mergeCell ref="A51:Z52"/>
    <mergeCell ref="B53:Z54"/>
    <mergeCell ref="C57:Z58"/>
    <mergeCell ref="C46:Z48"/>
    <mergeCell ref="A53:A56"/>
    <mergeCell ref="AA31:AF33"/>
    <mergeCell ref="B44:Z45"/>
    <mergeCell ref="DI54:DJ57"/>
    <mergeCell ref="DI52:DJ53"/>
    <mergeCell ref="DI50:DJ51"/>
    <mergeCell ref="DE45:DF47"/>
    <mergeCell ref="DC45:DD47"/>
    <mergeCell ref="DA45:DB47"/>
    <mergeCell ref="CY45:CZ47"/>
    <mergeCell ref="CW45:CX47"/>
    <mergeCell ref="AA38:AF39"/>
    <mergeCell ref="AA34:AF35"/>
    <mergeCell ref="AA29:AF30"/>
    <mergeCell ref="DI43:DJ49"/>
    <mergeCell ref="DI28:DJ29"/>
    <mergeCell ref="DI30:DJ31"/>
    <mergeCell ref="DI32:DJ32"/>
    <mergeCell ref="DI33:DJ34"/>
    <mergeCell ref="DI35:DJ36"/>
    <mergeCell ref="CS45:CT47"/>
    <mergeCell ref="A82:C82"/>
    <mergeCell ref="DA77:DB79"/>
    <mergeCell ref="CY77:CZ79"/>
    <mergeCell ref="CW77:CX79"/>
    <mergeCell ref="CU77:CV79"/>
    <mergeCell ref="CS77:CT79"/>
    <mergeCell ref="CQ77:CR79"/>
    <mergeCell ref="CK77:CL79"/>
    <mergeCell ref="CO77:CP79"/>
    <mergeCell ref="CE77:CF79"/>
    <mergeCell ref="CA77:CB79"/>
    <mergeCell ref="CC77:CD79"/>
    <mergeCell ref="BM77:BN79"/>
    <mergeCell ref="BO77:BP79"/>
    <mergeCell ref="BQ77:BR79"/>
    <mergeCell ref="BU77:BV79"/>
    <mergeCell ref="BE77:BF79"/>
    <mergeCell ref="BG77:BH79"/>
    <mergeCell ref="BI77:BJ79"/>
    <mergeCell ref="BK77:BL79"/>
    <mergeCell ref="AU77:AV79"/>
    <mergeCell ref="AW77:AX79"/>
    <mergeCell ref="BA77:BB79"/>
    <mergeCell ref="BC77:BD79"/>
    <mergeCell ref="AG77:AH79"/>
    <mergeCell ref="AI77:AJ79"/>
    <mergeCell ref="C76:Z77"/>
    <mergeCell ref="C78:Z78"/>
    <mergeCell ref="AG74:DF76"/>
    <mergeCell ref="AK77:AL79"/>
    <mergeCell ref="AM77:AN79"/>
    <mergeCell ref="AO77:AP79"/>
    <mergeCell ref="AQ77:AR79"/>
    <mergeCell ref="AS77:AT79"/>
    <mergeCell ref="AG71:AH73"/>
    <mergeCell ref="AI71:AJ73"/>
    <mergeCell ref="AK71:AL73"/>
    <mergeCell ref="AM71:AN73"/>
    <mergeCell ref="AO71:AP73"/>
    <mergeCell ref="AQ71:AR73"/>
    <mergeCell ref="CS71:CT73"/>
    <mergeCell ref="CU71:CV73"/>
    <mergeCell ref="BW71:BX73"/>
    <mergeCell ref="BY71:BZ73"/>
    <mergeCell ref="BS71:BT73"/>
    <mergeCell ref="BI71:BJ73"/>
    <mergeCell ref="BK71:BL73"/>
    <mergeCell ref="BM71:BN73"/>
    <mergeCell ref="CW71:CX73"/>
    <mergeCell ref="CY71:CZ73"/>
    <mergeCell ref="CI71:CJ73"/>
    <mergeCell ref="CK71:CL73"/>
    <mergeCell ref="CO71:CP73"/>
    <mergeCell ref="CQ71:CR73"/>
    <mergeCell ref="BO71:BP73"/>
    <mergeCell ref="BQ71:BR73"/>
    <mergeCell ref="BU71:BV73"/>
    <mergeCell ref="BA71:BB73"/>
    <mergeCell ref="BC71:BD73"/>
    <mergeCell ref="BE71:BF73"/>
    <mergeCell ref="BG71:BH73"/>
    <mergeCell ref="AS71:AT73"/>
    <mergeCell ref="AU71:AV73"/>
    <mergeCell ref="AW71:AX73"/>
    <mergeCell ref="DE65:DF67"/>
    <mergeCell ref="CW65:CX67"/>
    <mergeCell ref="CY65:CZ67"/>
    <mergeCell ref="DA65:DB67"/>
    <mergeCell ref="DC65:DD67"/>
    <mergeCell ref="CO65:CP67"/>
    <mergeCell ref="CQ65:CR67"/>
    <mergeCell ref="CA65:CB67"/>
    <mergeCell ref="CC65:CD67"/>
    <mergeCell ref="BM65:BN67"/>
    <mergeCell ref="BO65:BP67"/>
    <mergeCell ref="BQ65:BR67"/>
    <mergeCell ref="BU65:BV67"/>
    <mergeCell ref="BS65:BT67"/>
    <mergeCell ref="BE65:BF67"/>
    <mergeCell ref="BG65:BH67"/>
    <mergeCell ref="BI65:BJ67"/>
    <mergeCell ref="BK65:BL67"/>
    <mergeCell ref="AU65:AV67"/>
    <mergeCell ref="AW65:AX67"/>
    <mergeCell ref="BA65:BB67"/>
    <mergeCell ref="BC65:BD67"/>
    <mergeCell ref="AM65:AN67"/>
    <mergeCell ref="AO65:AP67"/>
    <mergeCell ref="AQ65:AR67"/>
    <mergeCell ref="AS65:AT67"/>
    <mergeCell ref="AG65:AH67"/>
    <mergeCell ref="AI65:AJ67"/>
    <mergeCell ref="AK65:AL67"/>
    <mergeCell ref="DC56:DD59"/>
    <mergeCell ref="AG56:AH59"/>
    <mergeCell ref="AI56:AJ59"/>
    <mergeCell ref="AK56:AL59"/>
    <mergeCell ref="CU56:CV59"/>
    <mergeCell ref="CW56:CX59"/>
    <mergeCell ref="CY56:CZ59"/>
    <mergeCell ref="CS56:CT59"/>
    <mergeCell ref="CC56:CD59"/>
    <mergeCell ref="CE56:CF59"/>
    <mergeCell ref="CG56:CH59"/>
    <mergeCell ref="CI56:CJ59"/>
    <mergeCell ref="BU56:BV59"/>
    <mergeCell ref="BW56:BX59"/>
    <mergeCell ref="BY56:BZ59"/>
    <mergeCell ref="CA56:CB59"/>
    <mergeCell ref="BK56:BL59"/>
    <mergeCell ref="BM56:BN59"/>
    <mergeCell ref="BO56:BP59"/>
    <mergeCell ref="BQ56:BR59"/>
    <mergeCell ref="BC56:BD59"/>
    <mergeCell ref="BE56:BF59"/>
    <mergeCell ref="BG56:BH59"/>
    <mergeCell ref="BI56:BJ59"/>
    <mergeCell ref="AS56:AT59"/>
    <mergeCell ref="AU56:AV59"/>
    <mergeCell ref="AW56:AX59"/>
    <mergeCell ref="BA56:BB59"/>
    <mergeCell ref="AY56:AZ59"/>
    <mergeCell ref="AM56:AN59"/>
    <mergeCell ref="AO56:AP59"/>
    <mergeCell ref="AQ56:AR59"/>
    <mergeCell ref="C49:Z50"/>
    <mergeCell ref="CK45:CL47"/>
    <mergeCell ref="CO45:CP47"/>
    <mergeCell ref="CQ45:CR47"/>
    <mergeCell ref="CM45:CN47"/>
    <mergeCell ref="CC45:CD47"/>
    <mergeCell ref="CE45:CF47"/>
    <mergeCell ref="CG45:CH47"/>
    <mergeCell ref="CI45:CJ47"/>
    <mergeCell ref="BW45:BX47"/>
    <mergeCell ref="BY45:BZ47"/>
    <mergeCell ref="BS45:BT47"/>
    <mergeCell ref="CA45:CB47"/>
    <mergeCell ref="BM45:BN47"/>
    <mergeCell ref="BO45:BP47"/>
    <mergeCell ref="BQ45:BR47"/>
    <mergeCell ref="BU45:BV47"/>
    <mergeCell ref="BE45:BF47"/>
    <mergeCell ref="BG45:BH47"/>
    <mergeCell ref="BI45:BJ47"/>
    <mergeCell ref="BK45:BL47"/>
    <mergeCell ref="AU45:AV47"/>
    <mergeCell ref="AW45:AX47"/>
    <mergeCell ref="BA45:BB47"/>
    <mergeCell ref="BC45:BD47"/>
    <mergeCell ref="AY45:AZ47"/>
    <mergeCell ref="CY38:CZ39"/>
    <mergeCell ref="DA38:DB39"/>
    <mergeCell ref="CK38:CL39"/>
    <mergeCell ref="CO38:CP39"/>
    <mergeCell ref="CQ38:CR39"/>
    <mergeCell ref="CS38:CT39"/>
    <mergeCell ref="CE38:CF39"/>
    <mergeCell ref="CG38:CH39"/>
    <mergeCell ref="CI38:CJ39"/>
    <mergeCell ref="CW38:CX39"/>
    <mergeCell ref="BW38:BX39"/>
    <mergeCell ref="BY38:BZ39"/>
    <mergeCell ref="CA38:CB39"/>
    <mergeCell ref="CC38:CD39"/>
    <mergeCell ref="BM38:BN39"/>
    <mergeCell ref="BO38:BP39"/>
    <mergeCell ref="BQ38:BR39"/>
    <mergeCell ref="BU38:BV39"/>
    <mergeCell ref="BS38:BT39"/>
    <mergeCell ref="BE38:BF39"/>
    <mergeCell ref="BG38:BH39"/>
    <mergeCell ref="BI38:BJ39"/>
    <mergeCell ref="BK38:BL39"/>
    <mergeCell ref="AU38:AV39"/>
    <mergeCell ref="AW38:AX39"/>
    <mergeCell ref="BA38:BB39"/>
    <mergeCell ref="BC38:BD39"/>
    <mergeCell ref="AK38:AL39"/>
    <mergeCell ref="AM38:AN39"/>
    <mergeCell ref="AO38:AP39"/>
    <mergeCell ref="AQ38:AR39"/>
    <mergeCell ref="AG38:AH39"/>
    <mergeCell ref="AI38:AJ39"/>
    <mergeCell ref="C38:Z39"/>
    <mergeCell ref="DC34:DD35"/>
    <mergeCell ref="CK34:CL35"/>
    <mergeCell ref="CO34:CP35"/>
    <mergeCell ref="CQ34:CR35"/>
    <mergeCell ref="CS34:CT35"/>
    <mergeCell ref="CC34:CD35"/>
    <mergeCell ref="CE34:CF35"/>
    <mergeCell ref="DE34:DF35"/>
    <mergeCell ref="DL35:DN36"/>
    <mergeCell ref="DL33:DN34"/>
    <mergeCell ref="CU34:CV35"/>
    <mergeCell ref="CW34:CX35"/>
    <mergeCell ref="CY34:CZ35"/>
    <mergeCell ref="DA34:DB35"/>
    <mergeCell ref="CI34:CJ35"/>
    <mergeCell ref="BU34:BV35"/>
    <mergeCell ref="BW34:BX35"/>
    <mergeCell ref="BY34:BZ35"/>
    <mergeCell ref="CA34:CB35"/>
    <mergeCell ref="BM34:BN35"/>
    <mergeCell ref="BO34:BP35"/>
    <mergeCell ref="BQ34:BR35"/>
    <mergeCell ref="CG34:CH35"/>
    <mergeCell ref="BS34:BT35"/>
    <mergeCell ref="BE34:BF35"/>
    <mergeCell ref="BG34:BH35"/>
    <mergeCell ref="BI34:BJ35"/>
    <mergeCell ref="BK34:BL35"/>
    <mergeCell ref="AU34:AV35"/>
    <mergeCell ref="AW34:AX35"/>
    <mergeCell ref="BA34:BB35"/>
    <mergeCell ref="BC34:BD35"/>
    <mergeCell ref="AG34:AH35"/>
    <mergeCell ref="AI34:AJ35"/>
    <mergeCell ref="AK34:AL35"/>
    <mergeCell ref="AM34:AN35"/>
    <mergeCell ref="CW29:CX30"/>
    <mergeCell ref="CY29:CZ30"/>
    <mergeCell ref="DA29:DB30"/>
    <mergeCell ref="DC29:DD30"/>
    <mergeCell ref="DE29:DF30"/>
    <mergeCell ref="DL30:DN31"/>
    <mergeCell ref="DL32:DN32"/>
    <mergeCell ref="DL28:DN29"/>
    <mergeCell ref="CO29:CP30"/>
    <mergeCell ref="CQ29:CR30"/>
    <mergeCell ref="CS29:CT30"/>
    <mergeCell ref="CU29:CV30"/>
    <mergeCell ref="CQ22:CR24"/>
    <mergeCell ref="CS22:CT24"/>
    <mergeCell ref="CU22:CV24"/>
    <mergeCell ref="CW22:CX24"/>
    <mergeCell ref="CY22:CZ24"/>
    <mergeCell ref="DA22:DB24"/>
    <mergeCell ref="DC22:DD24"/>
    <mergeCell ref="DE22:DF24"/>
    <mergeCell ref="CN8:DG9"/>
    <mergeCell ref="CN10:DG10"/>
    <mergeCell ref="CO14:CP17"/>
    <mergeCell ref="CQ14:CR17"/>
    <mergeCell ref="CS14:CT17"/>
    <mergeCell ref="CU14:CV17"/>
    <mergeCell ref="CW14:CX17"/>
    <mergeCell ref="CY14:CZ17"/>
    <mergeCell ref="DA14:DB17"/>
    <mergeCell ref="DC14:DD17"/>
    <mergeCell ref="CE29:CF30"/>
    <mergeCell ref="CG29:CH30"/>
    <mergeCell ref="CI29:CJ30"/>
    <mergeCell ref="CK29:CL30"/>
    <mergeCell ref="BU22:BV24"/>
    <mergeCell ref="BW22:BX24"/>
    <mergeCell ref="BY22:BZ24"/>
    <mergeCell ref="CA22:CB24"/>
    <mergeCell ref="CC22:CD24"/>
    <mergeCell ref="CE22:CF24"/>
    <mergeCell ref="CG22:CH24"/>
    <mergeCell ref="CI22:CJ24"/>
    <mergeCell ref="AZ8:BS9"/>
    <mergeCell ref="BT8:CM9"/>
    <mergeCell ref="BT10:CM10"/>
    <mergeCell ref="BU14:BV17"/>
    <mergeCell ref="BW14:BX17"/>
    <mergeCell ref="BY14:BZ17"/>
    <mergeCell ref="CA14:CB17"/>
    <mergeCell ref="CC14:CD17"/>
    <mergeCell ref="CE14:CF17"/>
    <mergeCell ref="CG14:CH17"/>
    <mergeCell ref="BO29:BP30"/>
    <mergeCell ref="BQ29:BR30"/>
    <mergeCell ref="AZ10:BS10"/>
    <mergeCell ref="BA14:BB17"/>
    <mergeCell ref="BC14:BD17"/>
    <mergeCell ref="BE14:BF17"/>
    <mergeCell ref="BG14:BH17"/>
    <mergeCell ref="BI14:BJ17"/>
    <mergeCell ref="BK14:BL17"/>
    <mergeCell ref="AG11:DG13"/>
    <mergeCell ref="BC22:BD24"/>
    <mergeCell ref="BE22:BF24"/>
    <mergeCell ref="BG22:BH24"/>
    <mergeCell ref="BM29:BN30"/>
    <mergeCell ref="BQ22:BR24"/>
    <mergeCell ref="BM14:BN17"/>
    <mergeCell ref="BO14:BP17"/>
    <mergeCell ref="AF10:AY10"/>
    <mergeCell ref="AW22:AX24"/>
    <mergeCell ref="BI22:BJ24"/>
    <mergeCell ref="BK22:BL24"/>
    <mergeCell ref="BM22:BN24"/>
    <mergeCell ref="BO22:BP24"/>
    <mergeCell ref="BA22:BB24"/>
    <mergeCell ref="AF8:AY9"/>
    <mergeCell ref="AA14:AF17"/>
    <mergeCell ref="AG14:AH17"/>
    <mergeCell ref="AI14:AJ17"/>
    <mergeCell ref="AK14:AL17"/>
    <mergeCell ref="AM14:AN17"/>
    <mergeCell ref="AO14:AP17"/>
    <mergeCell ref="BI29:BJ30"/>
    <mergeCell ref="BK29:BL30"/>
    <mergeCell ref="AU29:AV30"/>
    <mergeCell ref="AW29:AX30"/>
    <mergeCell ref="BA29:BB30"/>
    <mergeCell ref="BC29:BD30"/>
    <mergeCell ref="AG29:AH30"/>
    <mergeCell ref="AI29:AJ30"/>
    <mergeCell ref="AK29:AL30"/>
    <mergeCell ref="DL26:DN27"/>
    <mergeCell ref="AM29:AN30"/>
    <mergeCell ref="AO29:AP30"/>
    <mergeCell ref="AQ29:AR30"/>
    <mergeCell ref="AS29:AT30"/>
    <mergeCell ref="BE29:BF30"/>
    <mergeCell ref="BG29:BH30"/>
    <mergeCell ref="B21:Z22"/>
    <mergeCell ref="B23:Z23"/>
    <mergeCell ref="B24:Z26"/>
    <mergeCell ref="AS22:AT24"/>
    <mergeCell ref="AQ22:AR24"/>
    <mergeCell ref="AO22:AP24"/>
    <mergeCell ref="AM22:AN24"/>
    <mergeCell ref="C36:Z37"/>
    <mergeCell ref="C40:Z41"/>
    <mergeCell ref="DM1:DO2"/>
    <mergeCell ref="DM16:DO18"/>
    <mergeCell ref="AG22:AH24"/>
    <mergeCell ref="AI22:AJ24"/>
    <mergeCell ref="AK22:AL24"/>
    <mergeCell ref="AW14:AX17"/>
    <mergeCell ref="AU14:AV17"/>
    <mergeCell ref="AU22:AV24"/>
    <mergeCell ref="B12:Z12"/>
    <mergeCell ref="AG45:AH47"/>
    <mergeCell ref="AI45:AJ47"/>
    <mergeCell ref="AK45:AL47"/>
    <mergeCell ref="B13:Z14"/>
    <mergeCell ref="B17:Z19"/>
    <mergeCell ref="B15:Z16"/>
    <mergeCell ref="B42:Z43"/>
    <mergeCell ref="C31:Z33"/>
    <mergeCell ref="C34:Z35"/>
    <mergeCell ref="AM45:AN47"/>
    <mergeCell ref="AO45:AP47"/>
    <mergeCell ref="AQ14:AR17"/>
    <mergeCell ref="AS14:AT17"/>
    <mergeCell ref="AO34:AP35"/>
    <mergeCell ref="AQ34:AR35"/>
    <mergeCell ref="AS34:AT35"/>
    <mergeCell ref="AS38:AT39"/>
    <mergeCell ref="AQ45:AR47"/>
    <mergeCell ref="AS45:AT47"/>
    <mergeCell ref="A1:C2"/>
    <mergeCell ref="B10:Z10"/>
    <mergeCell ref="AA8:AE8"/>
    <mergeCell ref="AA10:AE10"/>
    <mergeCell ref="B8:Z9"/>
    <mergeCell ref="AA9:AE9"/>
    <mergeCell ref="D6:Z6"/>
    <mergeCell ref="A7:Z7"/>
    <mergeCell ref="A6:C6"/>
    <mergeCell ref="A3:Z5"/>
  </mergeCells>
  <dataValidations count="1">
    <dataValidation type="textLength" operator="equal" allowBlank="1" showInputMessage="1" showErrorMessage="1" sqref="DI50:DJ57 DL26:DN51 DI26:DJ42 AG14:AX79 AY14:DF17 AY22:DF24 AY29:DF30 AY34:DF35 AY38:DF39 AY45:DF47 AY71:DF73 AY56:DF59 AY65:DF67 AY77:DF79">
      <formula1>1</formula1>
    </dataValidation>
  </dataValidations>
  <printOptions horizontalCentered="1" verticalCentered="1"/>
  <pageMargins left="0.15748031496062992" right="0.1968503937007874" top="0.1968503937007874" bottom="0.15748031496062992" header="0" footer="0"/>
  <pageSetup fitToHeight="1" fitToWidth="1" horizontalDpi="600" verticalDpi="600" orientation="landscape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9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421875" style="26" customWidth="1"/>
    <col min="2" max="2" width="0.2890625" style="26" customWidth="1"/>
    <col min="3" max="3" width="0.85546875" style="26" customWidth="1"/>
    <col min="4" max="6" width="1.7109375" style="26" customWidth="1"/>
    <col min="7" max="18" width="1.28515625" style="26" customWidth="1"/>
    <col min="19" max="19" width="0.9921875" style="26" customWidth="1"/>
    <col min="20" max="29" width="1.28515625" style="26" customWidth="1"/>
    <col min="30" max="30" width="1.1484375" style="26" customWidth="1"/>
    <col min="31" max="37" width="1.28515625" style="26" customWidth="1"/>
    <col min="38" max="38" width="1.1484375" style="26" customWidth="1"/>
    <col min="39" max="49" width="1.28515625" style="26" customWidth="1"/>
    <col min="50" max="50" width="1.1484375" style="26" customWidth="1"/>
    <col min="51" max="51" width="0.71875" style="26" customWidth="1"/>
    <col min="52" max="52" width="0.9921875" style="26" customWidth="1"/>
    <col min="53" max="53" width="0.85546875" style="26" customWidth="1"/>
    <col min="54" max="60" width="1.28515625" style="26" customWidth="1"/>
    <col min="61" max="61" width="1.1484375" style="26" customWidth="1"/>
    <col min="62" max="62" width="0.71875" style="26" customWidth="1"/>
    <col min="63" max="63" width="1.1484375" style="26" customWidth="1"/>
    <col min="64" max="68" width="1.28515625" style="26" customWidth="1"/>
    <col min="69" max="69" width="1.1484375" style="26" customWidth="1"/>
    <col min="70" max="75" width="1.28515625" style="26" customWidth="1"/>
    <col min="76" max="76" width="1.1484375" style="26" customWidth="1"/>
    <col min="77" max="79" width="1.28515625" style="26" customWidth="1"/>
    <col min="80" max="80" width="1.57421875" style="26" customWidth="1"/>
    <col min="81" max="81" width="0.9921875" style="26" customWidth="1"/>
    <col min="82" max="82" width="0.71875" style="26" customWidth="1"/>
    <col min="83" max="83" width="0.85546875" style="26" customWidth="1"/>
    <col min="84" max="16384" width="1.28515625" style="26" customWidth="1"/>
  </cols>
  <sheetData>
    <row r="1" spans="1:83" ht="15" customHeight="1">
      <c r="A1" s="282"/>
      <c r="B1" s="283"/>
      <c r="C1" s="284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2"/>
      <c r="R1" s="284"/>
      <c r="S1" s="285"/>
      <c r="T1" s="285"/>
      <c r="U1" s="286" t="s">
        <v>43</v>
      </c>
      <c r="V1" s="286"/>
      <c r="W1" s="286"/>
      <c r="X1" s="287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5"/>
      <c r="AX1" s="285"/>
      <c r="AY1" s="285"/>
      <c r="AZ1" s="285"/>
      <c r="BA1" s="285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</row>
    <row r="2" spans="1:83" ht="3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6"/>
      <c r="V2" s="286"/>
      <c r="W2" s="286"/>
      <c r="X2" s="287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5"/>
      <c r="AX2" s="285"/>
      <c r="AY2" s="285"/>
      <c r="AZ2" s="285"/>
      <c r="BA2" s="285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</row>
    <row r="3" spans="1:83" ht="4.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6"/>
      <c r="V3" s="286"/>
      <c r="W3" s="286"/>
      <c r="X3" s="286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</row>
    <row r="4" spans="1:83" ht="18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6" t="s">
        <v>42</v>
      </c>
      <c r="V4" s="286"/>
      <c r="W4" s="286"/>
      <c r="X4" s="287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293" t="s">
        <v>41</v>
      </c>
      <c r="AR4" s="294"/>
      <c r="AS4" s="294"/>
      <c r="AT4" s="293"/>
      <c r="AU4" s="72"/>
      <c r="AV4" s="72"/>
      <c r="AW4" s="72"/>
      <c r="AX4" s="72"/>
      <c r="AY4" s="72"/>
      <c r="AZ4" s="72"/>
      <c r="BA4" s="72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</row>
    <row r="5" spans="1:83" ht="6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</row>
    <row r="6" spans="1:83" ht="1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2" t="s">
        <v>44</v>
      </c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</row>
    <row r="7" spans="1:83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2" t="s">
        <v>171</v>
      </c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</row>
    <row r="8" spans="1:83" ht="9.75" customHeight="1">
      <c r="A8" s="291"/>
      <c r="B8" s="295" t="s">
        <v>265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</row>
    <row r="9" spans="1:83" ht="15" customHeight="1">
      <c r="A9" s="291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8" t="s">
        <v>173</v>
      </c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1"/>
    </row>
    <row r="10" spans="1:83" ht="12" customHeight="1">
      <c r="A10" s="291"/>
      <c r="B10" s="299" t="s">
        <v>4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1"/>
      <c r="AZ10" s="302" t="s">
        <v>6</v>
      </c>
      <c r="BA10" s="303"/>
      <c r="BB10" s="303"/>
      <c r="BC10" s="303"/>
      <c r="BD10" s="303"/>
      <c r="BE10" s="303"/>
      <c r="BF10" s="303"/>
      <c r="BG10" s="303"/>
      <c r="BH10" s="303"/>
      <c r="BI10" s="304"/>
      <c r="BJ10" s="299" t="s">
        <v>71</v>
      </c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1"/>
      <c r="CE10" s="291"/>
    </row>
    <row r="11" spans="1:83" ht="11.25" customHeight="1">
      <c r="A11" s="291"/>
      <c r="B11" s="305" t="s">
        <v>5</v>
      </c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7"/>
      <c r="AZ11" s="302" t="s">
        <v>7</v>
      </c>
      <c r="BA11" s="303"/>
      <c r="BB11" s="303"/>
      <c r="BC11" s="303"/>
      <c r="BD11" s="303"/>
      <c r="BE11" s="303"/>
      <c r="BF11" s="303"/>
      <c r="BG11" s="303"/>
      <c r="BH11" s="303"/>
      <c r="BI11" s="304"/>
      <c r="BJ11" s="302" t="s">
        <v>10</v>
      </c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4"/>
      <c r="CE11" s="291"/>
    </row>
    <row r="12" spans="1:83" ht="7.5" customHeight="1">
      <c r="A12" s="291"/>
      <c r="B12" s="291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291"/>
      <c r="CE12" s="291"/>
    </row>
    <row r="13" spans="1:83" ht="9.75" customHeight="1">
      <c r="A13" s="291"/>
      <c r="B13" s="291"/>
      <c r="C13" s="311" t="s">
        <v>266</v>
      </c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</row>
    <row r="14" spans="1:83" ht="3" customHeight="1">
      <c r="A14" s="291"/>
      <c r="B14" s="29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291" t="s">
        <v>267</v>
      </c>
      <c r="BA14" s="291"/>
      <c r="BB14" s="291"/>
      <c r="BC14" s="291"/>
      <c r="BD14" s="291"/>
      <c r="BE14" s="291"/>
      <c r="BF14" s="291"/>
      <c r="BG14" s="291"/>
      <c r="BH14" s="291"/>
      <c r="BI14" s="309"/>
      <c r="BJ14" s="309"/>
      <c r="BK14" s="309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91"/>
      <c r="CE14" s="291"/>
    </row>
    <row r="15" spans="1:83" ht="12.75" customHeight="1">
      <c r="A15" s="291"/>
      <c r="B15" s="291"/>
      <c r="C15" s="311" t="s">
        <v>268</v>
      </c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291"/>
      <c r="BA15" s="291"/>
      <c r="BB15" s="291"/>
      <c r="BC15" s="291"/>
      <c r="BD15" s="291"/>
      <c r="BE15" s="291"/>
      <c r="BF15" s="291"/>
      <c r="BG15" s="291"/>
      <c r="BH15" s="291"/>
      <c r="BI15" s="309"/>
      <c r="BJ15" s="309"/>
      <c r="BK15" s="309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291"/>
      <c r="CE15" s="291"/>
    </row>
    <row r="16" spans="1:83" ht="1.5" customHeight="1">
      <c r="A16" s="291"/>
      <c r="B16" s="291"/>
      <c r="C16" s="311" t="s">
        <v>175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291"/>
      <c r="BA16" s="291"/>
      <c r="BB16" s="291"/>
      <c r="BC16" s="291"/>
      <c r="BD16" s="291"/>
      <c r="BE16" s="291"/>
      <c r="BF16" s="291"/>
      <c r="BG16" s="291"/>
      <c r="BH16" s="291"/>
      <c r="BI16" s="309"/>
      <c r="BJ16" s="309"/>
      <c r="BK16" s="30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91"/>
      <c r="CE16" s="291"/>
    </row>
    <row r="17" spans="1:83" ht="10.5" customHeight="1">
      <c r="A17" s="291"/>
      <c r="B17" s="29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</row>
    <row r="18" spans="1:83" ht="3" customHeight="1">
      <c r="A18" s="291"/>
      <c r="B18" s="291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</row>
    <row r="19" spans="1:83" ht="7.5" customHeight="1">
      <c r="A19" s="291"/>
      <c r="B19" s="291"/>
      <c r="C19" s="308" t="s">
        <v>269</v>
      </c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</row>
    <row r="20" spans="1:83" ht="4.5" customHeight="1">
      <c r="A20" s="291"/>
      <c r="B20" s="291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9" t="s">
        <v>270</v>
      </c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91"/>
      <c r="CE20" s="291"/>
    </row>
    <row r="21" spans="1:83" ht="12.75" customHeight="1">
      <c r="A21" s="291"/>
      <c r="B21" s="291"/>
      <c r="C21" s="308" t="s">
        <v>271</v>
      </c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91"/>
      <c r="CE21" s="291"/>
    </row>
    <row r="22" spans="1:83" ht="3.75" customHeight="1">
      <c r="A22" s="291"/>
      <c r="B22" s="291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9"/>
      <c r="BA22" s="309"/>
      <c r="BB22" s="309"/>
      <c r="BC22" s="309"/>
      <c r="BD22" s="309"/>
      <c r="BE22" s="309"/>
      <c r="BF22" s="309"/>
      <c r="BG22" s="309"/>
      <c r="BH22" s="309"/>
      <c r="BI22" s="309"/>
      <c r="BJ22" s="309"/>
      <c r="BK22" s="309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291"/>
      <c r="CE22" s="291"/>
    </row>
    <row r="23" spans="1:83" ht="15.75" customHeight="1">
      <c r="A23" s="291"/>
      <c r="B23" s="291"/>
      <c r="C23" s="308" t="s">
        <v>208</v>
      </c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9"/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09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291"/>
      <c r="CE23" s="291"/>
    </row>
    <row r="24" spans="1:83" ht="18" customHeight="1">
      <c r="A24" s="291"/>
      <c r="B24" s="291"/>
      <c r="C24" s="308"/>
      <c r="D24" s="308"/>
      <c r="E24" s="308"/>
      <c r="F24" s="308" t="s">
        <v>197</v>
      </c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291" t="s">
        <v>272</v>
      </c>
      <c r="BA24" s="291"/>
      <c r="BB24" s="291"/>
      <c r="BC24" s="291"/>
      <c r="BD24" s="291"/>
      <c r="BE24" s="291"/>
      <c r="BF24" s="291"/>
      <c r="BG24" s="291"/>
      <c r="BH24" s="291"/>
      <c r="BI24" s="309"/>
      <c r="BJ24" s="309"/>
      <c r="BK24" s="309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291"/>
      <c r="CE24" s="291"/>
    </row>
    <row r="25" spans="1:83" ht="17.25" customHeight="1">
      <c r="A25" s="291"/>
      <c r="B25" s="291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9"/>
      <c r="BA25" s="309"/>
      <c r="BB25" s="309"/>
      <c r="BC25" s="309"/>
      <c r="BD25" s="309"/>
      <c r="BE25" s="309"/>
      <c r="BF25" s="309"/>
      <c r="BG25" s="309"/>
      <c r="BH25" s="309"/>
      <c r="BI25" s="309"/>
      <c r="BJ25" s="309"/>
      <c r="BK25" s="309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</row>
    <row r="26" spans="1:83" ht="18" customHeight="1">
      <c r="A26" s="291"/>
      <c r="B26" s="291"/>
      <c r="C26" s="308"/>
      <c r="D26" s="308"/>
      <c r="E26" s="308"/>
      <c r="F26" s="308" t="s">
        <v>199</v>
      </c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291" t="s">
        <v>273</v>
      </c>
      <c r="BA26" s="291"/>
      <c r="BB26" s="291"/>
      <c r="BC26" s="291"/>
      <c r="BD26" s="291"/>
      <c r="BE26" s="291"/>
      <c r="BF26" s="291"/>
      <c r="BG26" s="291"/>
      <c r="BH26" s="291"/>
      <c r="BI26" s="309"/>
      <c r="BJ26" s="309"/>
      <c r="BK26" s="309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291"/>
      <c r="CE26" s="291"/>
    </row>
    <row r="27" spans="1:83" ht="17.25" customHeight="1">
      <c r="A27" s="291"/>
      <c r="B27" s="291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09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</row>
    <row r="28" spans="1:83" ht="18" customHeight="1">
      <c r="A28" s="291"/>
      <c r="B28" s="291"/>
      <c r="C28" s="308"/>
      <c r="D28" s="308"/>
      <c r="E28" s="308"/>
      <c r="F28" s="308" t="s">
        <v>201</v>
      </c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291" t="s">
        <v>274</v>
      </c>
      <c r="BA28" s="291"/>
      <c r="BB28" s="291"/>
      <c r="BC28" s="291"/>
      <c r="BD28" s="291"/>
      <c r="BE28" s="291"/>
      <c r="BF28" s="291"/>
      <c r="BG28" s="291"/>
      <c r="BH28" s="291"/>
      <c r="BI28" s="309"/>
      <c r="BJ28" s="309"/>
      <c r="BK28" s="309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291"/>
      <c r="CE28" s="291"/>
    </row>
    <row r="29" spans="1:83" ht="20.25" customHeight="1">
      <c r="A29" s="291"/>
      <c r="B29" s="291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9"/>
      <c r="BA29" s="309"/>
      <c r="BB29" s="309"/>
      <c r="BC29" s="309"/>
      <c r="BD29" s="309"/>
      <c r="BE29" s="309"/>
      <c r="BF29" s="309"/>
      <c r="BG29" s="309"/>
      <c r="BH29" s="309"/>
      <c r="BI29" s="309"/>
      <c r="BJ29" s="309"/>
      <c r="BK29" s="309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</row>
    <row r="30" spans="1:83" ht="3" customHeight="1">
      <c r="A30" s="291"/>
      <c r="B30" s="291"/>
      <c r="C30" s="311" t="s">
        <v>275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09"/>
      <c r="BA30" s="309"/>
      <c r="BB30" s="309"/>
      <c r="BC30" s="309"/>
      <c r="BD30" s="309"/>
      <c r="BE30" s="309"/>
      <c r="BF30" s="309"/>
      <c r="BG30" s="309"/>
      <c r="BH30" s="309"/>
      <c r="BI30" s="309"/>
      <c r="BJ30" s="309"/>
      <c r="BK30" s="309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</row>
    <row r="31" spans="1:83" ht="9" customHeight="1">
      <c r="A31" s="291"/>
      <c r="B31" s="29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291" t="s">
        <v>276</v>
      </c>
      <c r="BA31" s="291"/>
      <c r="BB31" s="291"/>
      <c r="BC31" s="291"/>
      <c r="BD31" s="291"/>
      <c r="BE31" s="291"/>
      <c r="BF31" s="291"/>
      <c r="BG31" s="291"/>
      <c r="BH31" s="291"/>
      <c r="BI31" s="309"/>
      <c r="BJ31" s="309"/>
      <c r="BK31" s="309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91"/>
      <c r="CE31" s="291"/>
    </row>
    <row r="32" spans="1:83" ht="9" customHeight="1">
      <c r="A32" s="291"/>
      <c r="B32" s="291"/>
      <c r="C32" s="28"/>
      <c r="D32" s="311" t="s">
        <v>175</v>
      </c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291"/>
      <c r="BA32" s="291"/>
      <c r="BB32" s="291"/>
      <c r="BC32" s="291"/>
      <c r="BD32" s="291"/>
      <c r="BE32" s="291"/>
      <c r="BF32" s="291"/>
      <c r="BG32" s="291"/>
      <c r="BH32" s="291"/>
      <c r="BI32" s="309"/>
      <c r="BJ32" s="309"/>
      <c r="BK32" s="30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89"/>
      <c r="CC32" s="289"/>
      <c r="CD32" s="291"/>
      <c r="CE32" s="291"/>
    </row>
    <row r="33" spans="1:83" ht="3" customHeight="1">
      <c r="A33" s="291"/>
      <c r="B33" s="291"/>
      <c r="C33" s="29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09"/>
      <c r="BA33" s="309"/>
      <c r="BB33" s="309"/>
      <c r="BC33" s="309"/>
      <c r="BD33" s="309"/>
      <c r="BE33" s="309"/>
      <c r="BF33" s="309"/>
      <c r="BG33" s="309"/>
      <c r="BH33" s="309"/>
      <c r="BI33" s="309"/>
      <c r="BJ33" s="309"/>
      <c r="BK33" s="309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</row>
    <row r="34" spans="1:83" ht="15.75" customHeight="1">
      <c r="A34" s="291"/>
      <c r="B34" s="291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</row>
    <row r="35" spans="1:83" ht="3.75" customHeight="1">
      <c r="A35" s="291"/>
      <c r="B35" s="291"/>
      <c r="C35" s="308" t="s">
        <v>269</v>
      </c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  <c r="BK35" s="309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</row>
    <row r="36" spans="1:83" ht="9" customHeight="1">
      <c r="A36" s="291"/>
      <c r="B36" s="291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291" t="s">
        <v>277</v>
      </c>
      <c r="BA36" s="291"/>
      <c r="BB36" s="291"/>
      <c r="BC36" s="291"/>
      <c r="BD36" s="291"/>
      <c r="BE36" s="291"/>
      <c r="BF36" s="291"/>
      <c r="BG36" s="291"/>
      <c r="BH36" s="291"/>
      <c r="BI36" s="309"/>
      <c r="BJ36" s="309"/>
      <c r="BK36" s="309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91"/>
      <c r="CE36" s="291"/>
    </row>
    <row r="37" spans="1:83" ht="9" customHeight="1">
      <c r="A37" s="291"/>
      <c r="B37" s="291"/>
      <c r="C37" s="308" t="s">
        <v>278</v>
      </c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291"/>
      <c r="BA37" s="291"/>
      <c r="BB37" s="291"/>
      <c r="BC37" s="291"/>
      <c r="BD37" s="291"/>
      <c r="BE37" s="291"/>
      <c r="BF37" s="291"/>
      <c r="BG37" s="291"/>
      <c r="BH37" s="291"/>
      <c r="BI37" s="309"/>
      <c r="BJ37" s="309"/>
      <c r="BK37" s="309"/>
      <c r="BL37" s="289"/>
      <c r="BM37" s="289"/>
      <c r="BN37" s="289"/>
      <c r="BO37" s="289"/>
      <c r="BP37" s="289"/>
      <c r="BQ37" s="289"/>
      <c r="BR37" s="289"/>
      <c r="BS37" s="289"/>
      <c r="BT37" s="289"/>
      <c r="BU37" s="289"/>
      <c r="BV37" s="289"/>
      <c r="BW37" s="289"/>
      <c r="BX37" s="289"/>
      <c r="BY37" s="289"/>
      <c r="BZ37" s="289"/>
      <c r="CA37" s="289"/>
      <c r="CB37" s="289"/>
      <c r="CC37" s="289"/>
      <c r="CD37" s="291"/>
      <c r="CE37" s="291"/>
    </row>
    <row r="38" spans="1:83" ht="3.75" customHeight="1">
      <c r="A38" s="291"/>
      <c r="B38" s="291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</row>
    <row r="39" spans="1:83" ht="7.5" customHeight="1">
      <c r="A39" s="291"/>
      <c r="B39" s="291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309"/>
      <c r="BK39" s="309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</row>
    <row r="40" spans="1:83" ht="19.5" customHeight="1">
      <c r="A40" s="291"/>
      <c r="B40" s="291"/>
      <c r="C40" s="308" t="s">
        <v>208</v>
      </c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9"/>
      <c r="BA40" s="309"/>
      <c r="BB40" s="309"/>
      <c r="BC40" s="309"/>
      <c r="BD40" s="309"/>
      <c r="BE40" s="309"/>
      <c r="BF40" s="309"/>
      <c r="BG40" s="309"/>
      <c r="BH40" s="309"/>
      <c r="BI40" s="309"/>
      <c r="BJ40" s="309"/>
      <c r="BK40" s="309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</row>
    <row r="41" spans="1:83" ht="18" customHeight="1">
      <c r="A41" s="291"/>
      <c r="B41" s="291"/>
      <c r="C41" s="308"/>
      <c r="D41" s="308"/>
      <c r="E41" s="308"/>
      <c r="F41" s="308" t="s">
        <v>197</v>
      </c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291" t="s">
        <v>279</v>
      </c>
      <c r="BA41" s="291"/>
      <c r="BB41" s="291"/>
      <c r="BC41" s="291"/>
      <c r="BD41" s="291"/>
      <c r="BE41" s="291"/>
      <c r="BF41" s="291"/>
      <c r="BG41" s="291"/>
      <c r="BH41" s="291"/>
      <c r="BI41" s="309"/>
      <c r="BJ41" s="309"/>
      <c r="BK41" s="309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291"/>
      <c r="CE41" s="291"/>
    </row>
    <row r="42" spans="1:83" ht="18.75" customHeight="1">
      <c r="A42" s="291"/>
      <c r="B42" s="291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</row>
    <row r="43" spans="1:83" ht="18" customHeight="1">
      <c r="A43" s="291"/>
      <c r="B43" s="291"/>
      <c r="C43" s="308"/>
      <c r="D43" s="308"/>
      <c r="E43" s="308"/>
      <c r="F43" s="308" t="s">
        <v>199</v>
      </c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291" t="s">
        <v>280</v>
      </c>
      <c r="BA43" s="291"/>
      <c r="BB43" s="291"/>
      <c r="BC43" s="291"/>
      <c r="BD43" s="291"/>
      <c r="BE43" s="291"/>
      <c r="BF43" s="291"/>
      <c r="BG43" s="291"/>
      <c r="BH43" s="291"/>
      <c r="BI43" s="309"/>
      <c r="BJ43" s="309"/>
      <c r="BK43" s="309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291"/>
      <c r="CE43" s="291"/>
    </row>
    <row r="44" spans="1:83" ht="18.75" customHeight="1">
      <c r="A44" s="291"/>
      <c r="B44" s="291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9"/>
      <c r="BA44" s="309"/>
      <c r="BB44" s="309"/>
      <c r="BC44" s="309"/>
      <c r="BD44" s="309"/>
      <c r="BE44" s="309"/>
      <c r="BF44" s="309"/>
      <c r="BG44" s="309"/>
      <c r="BH44" s="309"/>
      <c r="BI44" s="309"/>
      <c r="BJ44" s="309"/>
      <c r="BK44" s="309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</row>
    <row r="45" spans="1:83" ht="18" customHeight="1">
      <c r="A45" s="291"/>
      <c r="B45" s="291"/>
      <c r="C45" s="308"/>
      <c r="D45" s="308"/>
      <c r="E45" s="308"/>
      <c r="F45" s="308" t="s">
        <v>201</v>
      </c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291" t="s">
        <v>281</v>
      </c>
      <c r="BA45" s="291"/>
      <c r="BB45" s="291"/>
      <c r="BC45" s="291"/>
      <c r="BD45" s="291"/>
      <c r="BE45" s="291"/>
      <c r="BF45" s="291"/>
      <c r="BG45" s="291"/>
      <c r="BH45" s="291"/>
      <c r="BI45" s="309"/>
      <c r="BJ45" s="309"/>
      <c r="BK45" s="309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291"/>
      <c r="CE45" s="291"/>
    </row>
    <row r="46" spans="1:83" ht="22.5" customHeight="1">
      <c r="A46" s="291"/>
      <c r="B46" s="291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9"/>
      <c r="BA46" s="309"/>
      <c r="BB46" s="309"/>
      <c r="BC46" s="309"/>
      <c r="BD46" s="309"/>
      <c r="BE46" s="309"/>
      <c r="BF46" s="309"/>
      <c r="BG46" s="309"/>
      <c r="BH46" s="309"/>
      <c r="BI46" s="309"/>
      <c r="BJ46" s="309"/>
      <c r="BK46" s="309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</row>
    <row r="47" spans="1:83" ht="3.75" customHeight="1">
      <c r="A47" s="291"/>
      <c r="B47" s="291"/>
      <c r="C47" s="311" t="s">
        <v>282</v>
      </c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09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</row>
    <row r="48" spans="1:83" ht="9" customHeight="1">
      <c r="A48" s="291"/>
      <c r="B48" s="29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291" t="s">
        <v>283</v>
      </c>
      <c r="BA48" s="291"/>
      <c r="BB48" s="291"/>
      <c r="BC48" s="291"/>
      <c r="BD48" s="291"/>
      <c r="BE48" s="291"/>
      <c r="BF48" s="291"/>
      <c r="BG48" s="291"/>
      <c r="BH48" s="291"/>
      <c r="BI48" s="309"/>
      <c r="BJ48" s="309"/>
      <c r="BK48" s="309"/>
      <c r="BL48" s="288"/>
      <c r="BM48" s="288"/>
      <c r="BN48" s="288"/>
      <c r="BO48" s="288"/>
      <c r="BP48" s="288"/>
      <c r="BQ48" s="288"/>
      <c r="BR48" s="288"/>
      <c r="BS48" s="288"/>
      <c r="BT48" s="288"/>
      <c r="BU48" s="288"/>
      <c r="BV48" s="288"/>
      <c r="BW48" s="288"/>
      <c r="BX48" s="288"/>
      <c r="BY48" s="288"/>
      <c r="BZ48" s="288"/>
      <c r="CA48" s="288"/>
      <c r="CB48" s="288"/>
      <c r="CC48" s="288"/>
      <c r="CD48" s="291"/>
      <c r="CE48" s="291"/>
    </row>
    <row r="49" spans="1:83" ht="9" customHeight="1">
      <c r="A49" s="291"/>
      <c r="B49" s="291"/>
      <c r="C49" s="308" t="s">
        <v>284</v>
      </c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291"/>
      <c r="BA49" s="291"/>
      <c r="BB49" s="291"/>
      <c r="BC49" s="291"/>
      <c r="BD49" s="291"/>
      <c r="BE49" s="291"/>
      <c r="BF49" s="291"/>
      <c r="BG49" s="291"/>
      <c r="BH49" s="291"/>
      <c r="BI49" s="309"/>
      <c r="BJ49" s="309"/>
      <c r="BK49" s="309"/>
      <c r="BL49" s="289"/>
      <c r="BM49" s="289"/>
      <c r="BN49" s="289"/>
      <c r="BO49" s="289"/>
      <c r="BP49" s="289"/>
      <c r="BQ49" s="289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89"/>
      <c r="CC49" s="289"/>
      <c r="CD49" s="291"/>
      <c r="CE49" s="291"/>
    </row>
    <row r="50" spans="1:83" ht="3.75" customHeight="1">
      <c r="A50" s="291"/>
      <c r="B50" s="291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</row>
    <row r="51" spans="1:83" ht="10.5" customHeight="1">
      <c r="A51" s="291"/>
      <c r="B51" s="291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308"/>
      <c r="AT51" s="308"/>
      <c r="AU51" s="308"/>
      <c r="AV51" s="308"/>
      <c r="AW51" s="308"/>
      <c r="AX51" s="308"/>
      <c r="AY51" s="308"/>
      <c r="AZ51" s="309"/>
      <c r="BA51" s="309"/>
      <c r="BB51" s="309"/>
      <c r="BC51" s="309"/>
      <c r="BD51" s="309"/>
      <c r="BE51" s="309"/>
      <c r="BF51" s="309"/>
      <c r="BG51" s="309"/>
      <c r="BH51" s="309"/>
      <c r="BI51" s="309"/>
      <c r="BJ51" s="309"/>
      <c r="BK51" s="309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</row>
    <row r="52" spans="1:83" ht="3.75" customHeight="1">
      <c r="A52" s="291"/>
      <c r="B52" s="291"/>
      <c r="C52" s="311" t="s">
        <v>269</v>
      </c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09"/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309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</row>
    <row r="53" spans="1:83" ht="9" customHeight="1">
      <c r="A53" s="291"/>
      <c r="B53" s="29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291" t="s">
        <v>285</v>
      </c>
      <c r="BA53" s="291"/>
      <c r="BB53" s="291"/>
      <c r="BC53" s="291"/>
      <c r="BD53" s="291"/>
      <c r="BE53" s="291"/>
      <c r="BF53" s="291"/>
      <c r="BG53" s="291"/>
      <c r="BH53" s="291"/>
      <c r="BI53" s="309"/>
      <c r="BJ53" s="309"/>
      <c r="BK53" s="309"/>
      <c r="BL53" s="288"/>
      <c r="BM53" s="288"/>
      <c r="BN53" s="288"/>
      <c r="BO53" s="288"/>
      <c r="BP53" s="288"/>
      <c r="BQ53" s="288"/>
      <c r="BR53" s="288"/>
      <c r="BS53" s="288"/>
      <c r="BT53" s="288"/>
      <c r="BU53" s="288"/>
      <c r="BV53" s="288"/>
      <c r="BW53" s="288"/>
      <c r="BX53" s="288"/>
      <c r="BY53" s="288"/>
      <c r="BZ53" s="288"/>
      <c r="CA53" s="288"/>
      <c r="CB53" s="288"/>
      <c r="CC53" s="288"/>
      <c r="CD53" s="291"/>
      <c r="CE53" s="291"/>
    </row>
    <row r="54" spans="1:83" ht="9" customHeight="1">
      <c r="A54" s="291"/>
      <c r="B54" s="291"/>
      <c r="C54" s="311"/>
      <c r="D54" s="311"/>
      <c r="E54" s="308" t="s">
        <v>286</v>
      </c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291"/>
      <c r="BA54" s="291"/>
      <c r="BB54" s="291"/>
      <c r="BC54" s="291"/>
      <c r="BD54" s="291"/>
      <c r="BE54" s="291"/>
      <c r="BF54" s="291"/>
      <c r="BG54" s="291"/>
      <c r="BH54" s="291"/>
      <c r="BI54" s="309"/>
      <c r="BJ54" s="309"/>
      <c r="BK54" s="30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91"/>
      <c r="CE54" s="291"/>
    </row>
    <row r="55" spans="1:83" ht="3.75" customHeight="1">
      <c r="A55" s="291"/>
      <c r="B55" s="291"/>
      <c r="C55" s="311"/>
      <c r="D55" s="311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9"/>
      <c r="BA55" s="309"/>
      <c r="BB55" s="309"/>
      <c r="BC55" s="309"/>
      <c r="BD55" s="309"/>
      <c r="BE55" s="309"/>
      <c r="BF55" s="309"/>
      <c r="BG55" s="309"/>
      <c r="BH55" s="309"/>
      <c r="BI55" s="309"/>
      <c r="BJ55" s="309"/>
      <c r="BK55" s="309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</row>
    <row r="56" spans="1:83" ht="12.75" customHeight="1">
      <c r="A56" s="291"/>
      <c r="B56" s="291"/>
      <c r="C56" s="311"/>
      <c r="D56" s="311"/>
      <c r="E56" s="308" t="s">
        <v>287</v>
      </c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291"/>
      <c r="CB56" s="291"/>
      <c r="CC56" s="291"/>
      <c r="CD56" s="291"/>
      <c r="CE56" s="291"/>
    </row>
    <row r="57" spans="1:83" ht="3" customHeight="1">
      <c r="A57" s="291"/>
      <c r="B57" s="291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9"/>
      <c r="BA57" s="309"/>
      <c r="BB57" s="309"/>
      <c r="BC57" s="309"/>
      <c r="BD57" s="309"/>
      <c r="BE57" s="309"/>
      <c r="BF57" s="309"/>
      <c r="BG57" s="309"/>
      <c r="BH57" s="309"/>
      <c r="BI57" s="309"/>
      <c r="BJ57" s="309"/>
      <c r="BK57" s="309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</row>
    <row r="58" spans="1:83" ht="19.5" customHeight="1">
      <c r="A58" s="291"/>
      <c r="B58" s="291"/>
      <c r="C58" s="308" t="s">
        <v>208</v>
      </c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/>
      <c r="AV58" s="308"/>
      <c r="AW58" s="308"/>
      <c r="AX58" s="308"/>
      <c r="AY58" s="308"/>
      <c r="AZ58" s="309"/>
      <c r="BA58" s="309"/>
      <c r="BB58" s="309"/>
      <c r="BC58" s="309"/>
      <c r="BD58" s="309"/>
      <c r="BE58" s="309"/>
      <c r="BF58" s="309"/>
      <c r="BG58" s="309"/>
      <c r="BH58" s="309"/>
      <c r="BI58" s="309"/>
      <c r="BJ58" s="309"/>
      <c r="BK58" s="309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1"/>
      <c r="CC58" s="291"/>
      <c r="CD58" s="291"/>
      <c r="CE58" s="291"/>
    </row>
    <row r="59" spans="1:83" ht="18" customHeight="1">
      <c r="A59" s="291"/>
      <c r="B59" s="291"/>
      <c r="C59" s="308"/>
      <c r="D59" s="308"/>
      <c r="E59" s="308"/>
      <c r="F59" s="311" t="s">
        <v>197</v>
      </c>
      <c r="G59" s="311"/>
      <c r="H59" s="311"/>
      <c r="I59" s="311"/>
      <c r="J59" s="311"/>
      <c r="K59" s="311"/>
      <c r="L59" s="311"/>
      <c r="M59" s="311"/>
      <c r="N59" s="308" t="s">
        <v>288</v>
      </c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291" t="s">
        <v>289</v>
      </c>
      <c r="BA59" s="291"/>
      <c r="BB59" s="291"/>
      <c r="BC59" s="291"/>
      <c r="BD59" s="291"/>
      <c r="BE59" s="291"/>
      <c r="BF59" s="291"/>
      <c r="BG59" s="291"/>
      <c r="BH59" s="291"/>
      <c r="BI59" s="309"/>
      <c r="BJ59" s="309"/>
      <c r="BK59" s="309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291"/>
      <c r="CE59" s="291"/>
    </row>
    <row r="60" spans="1:83" ht="21.75" customHeight="1">
      <c r="A60" s="291"/>
      <c r="B60" s="291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9"/>
      <c r="BA60" s="309"/>
      <c r="BB60" s="309"/>
      <c r="BC60" s="309"/>
      <c r="BD60" s="309"/>
      <c r="BE60" s="309"/>
      <c r="BF60" s="309"/>
      <c r="BG60" s="309"/>
      <c r="BH60" s="309"/>
      <c r="BI60" s="309"/>
      <c r="BJ60" s="309"/>
      <c r="BK60" s="309"/>
      <c r="BL60" s="291"/>
      <c r="BM60" s="291"/>
      <c r="BN60" s="291"/>
      <c r="BO60" s="291"/>
      <c r="BP60" s="291"/>
      <c r="BQ60" s="291"/>
      <c r="BR60" s="291"/>
      <c r="BS60" s="291"/>
      <c r="BT60" s="291"/>
      <c r="BU60" s="291"/>
      <c r="BV60" s="291"/>
      <c r="BW60" s="291"/>
      <c r="BX60" s="291"/>
      <c r="BY60" s="291"/>
      <c r="BZ60" s="291"/>
      <c r="CA60" s="291"/>
      <c r="CB60" s="291"/>
      <c r="CC60" s="291"/>
      <c r="CD60" s="291"/>
      <c r="CE60" s="291"/>
    </row>
    <row r="61" spans="1:83" ht="18" customHeight="1">
      <c r="A61" s="291"/>
      <c r="B61" s="291"/>
      <c r="C61" s="308"/>
      <c r="D61" s="308"/>
      <c r="E61" s="308"/>
      <c r="F61" s="311" t="s">
        <v>199</v>
      </c>
      <c r="G61" s="311"/>
      <c r="H61" s="311"/>
      <c r="I61" s="311"/>
      <c r="J61" s="311"/>
      <c r="K61" s="311"/>
      <c r="L61" s="311"/>
      <c r="M61" s="311"/>
      <c r="N61" s="308" t="s">
        <v>290</v>
      </c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291" t="s">
        <v>291</v>
      </c>
      <c r="BA61" s="291"/>
      <c r="BB61" s="291"/>
      <c r="BC61" s="291"/>
      <c r="BD61" s="291"/>
      <c r="BE61" s="291"/>
      <c r="BF61" s="291"/>
      <c r="BG61" s="291"/>
      <c r="BH61" s="291"/>
      <c r="BI61" s="309"/>
      <c r="BJ61" s="309"/>
      <c r="BK61" s="309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291"/>
      <c r="CE61" s="291"/>
    </row>
    <row r="62" spans="1:83" ht="24" customHeight="1">
      <c r="A62" s="291"/>
      <c r="B62" s="291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8"/>
      <c r="AL62" s="308"/>
      <c r="AM62" s="308"/>
      <c r="AN62" s="308"/>
      <c r="AO62" s="308"/>
      <c r="AP62" s="308"/>
      <c r="AQ62" s="308"/>
      <c r="AR62" s="308"/>
      <c r="AS62" s="308"/>
      <c r="AT62" s="308"/>
      <c r="AU62" s="308"/>
      <c r="AV62" s="308"/>
      <c r="AW62" s="308"/>
      <c r="AX62" s="308"/>
      <c r="AY62" s="308"/>
      <c r="AZ62" s="309"/>
      <c r="BA62" s="309"/>
      <c r="BB62" s="309"/>
      <c r="BC62" s="309"/>
      <c r="BD62" s="309"/>
      <c r="BE62" s="309"/>
      <c r="BF62" s="309"/>
      <c r="BG62" s="309"/>
      <c r="BH62" s="309"/>
      <c r="BI62" s="309"/>
      <c r="BJ62" s="309"/>
      <c r="BK62" s="309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291"/>
      <c r="CB62" s="291"/>
      <c r="CC62" s="291"/>
      <c r="CD62" s="291"/>
      <c r="CE62" s="291"/>
    </row>
    <row r="63" spans="1:83" ht="18" customHeight="1">
      <c r="A63" s="291"/>
      <c r="B63" s="291"/>
      <c r="C63" s="308"/>
      <c r="D63" s="308"/>
      <c r="E63" s="308"/>
      <c r="F63" s="311" t="s">
        <v>201</v>
      </c>
      <c r="G63" s="311"/>
      <c r="H63" s="311"/>
      <c r="I63" s="311"/>
      <c r="J63" s="311"/>
      <c r="K63" s="311"/>
      <c r="L63" s="311"/>
      <c r="M63" s="311"/>
      <c r="N63" s="308" t="s">
        <v>292</v>
      </c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291" t="s">
        <v>293</v>
      </c>
      <c r="BA63" s="291"/>
      <c r="BB63" s="291"/>
      <c r="BC63" s="291"/>
      <c r="BD63" s="291"/>
      <c r="BE63" s="291"/>
      <c r="BF63" s="291"/>
      <c r="BG63" s="291"/>
      <c r="BH63" s="291"/>
      <c r="BI63" s="309"/>
      <c r="BJ63" s="309"/>
      <c r="BK63" s="309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291"/>
      <c r="CE63" s="291"/>
    </row>
    <row r="64" spans="1:83" ht="18" customHeight="1">
      <c r="A64" s="291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1"/>
      <c r="AT64" s="291"/>
      <c r="AU64" s="291"/>
      <c r="AV64" s="291"/>
      <c r="AW64" s="291"/>
      <c r="AX64" s="291"/>
      <c r="AY64" s="291"/>
      <c r="AZ64" s="291"/>
      <c r="BA64" s="291"/>
      <c r="BB64" s="291"/>
      <c r="BC64" s="291"/>
      <c r="BD64" s="291"/>
      <c r="BE64" s="291"/>
      <c r="BF64" s="291"/>
      <c r="BG64" s="291"/>
      <c r="BH64" s="291"/>
      <c r="BI64" s="291"/>
      <c r="BJ64" s="291"/>
      <c r="BK64" s="291"/>
      <c r="BL64" s="291"/>
      <c r="BM64" s="291"/>
      <c r="BN64" s="291"/>
      <c r="BO64" s="291"/>
      <c r="BP64" s="291"/>
      <c r="BQ64" s="291"/>
      <c r="BR64" s="291"/>
      <c r="BS64" s="291"/>
      <c r="BT64" s="291"/>
      <c r="BU64" s="291"/>
      <c r="BV64" s="291"/>
      <c r="BW64" s="291"/>
      <c r="BX64" s="291"/>
      <c r="BY64" s="291"/>
      <c r="BZ64" s="291"/>
      <c r="CA64" s="291"/>
      <c r="CB64" s="291"/>
      <c r="CC64" s="291"/>
      <c r="CD64" s="291"/>
      <c r="CE64" s="291"/>
    </row>
    <row r="65" spans="1:83" ht="18" customHeight="1">
      <c r="A65" s="291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291"/>
      <c r="CB65" s="291"/>
      <c r="CC65" s="291"/>
      <c r="CD65" s="291"/>
      <c r="CE65" s="291"/>
    </row>
    <row r="66" spans="1:83" ht="18" customHeight="1">
      <c r="A66" s="291"/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91"/>
      <c r="AT66" s="291"/>
      <c r="AU66" s="291"/>
      <c r="AV66" s="291"/>
      <c r="AW66" s="291"/>
      <c r="AX66" s="291"/>
      <c r="AY66" s="291"/>
      <c r="AZ66" s="291"/>
      <c r="BA66" s="291"/>
      <c r="BB66" s="291"/>
      <c r="BC66" s="291"/>
      <c r="BD66" s="291"/>
      <c r="BE66" s="291"/>
      <c r="BF66" s="291"/>
      <c r="BG66" s="291"/>
      <c r="BH66" s="291"/>
      <c r="BI66" s="291"/>
      <c r="BJ66" s="291"/>
      <c r="BK66" s="291"/>
      <c r="BL66" s="291"/>
      <c r="BM66" s="291"/>
      <c r="BN66" s="291"/>
      <c r="BO66" s="291"/>
      <c r="BP66" s="291"/>
      <c r="BQ66" s="291"/>
      <c r="BR66" s="291"/>
      <c r="BS66" s="291"/>
      <c r="BT66" s="291"/>
      <c r="BU66" s="291"/>
      <c r="BV66" s="291"/>
      <c r="BW66" s="291"/>
      <c r="BX66" s="291"/>
      <c r="BY66" s="291"/>
      <c r="BZ66" s="291"/>
      <c r="CA66" s="291"/>
      <c r="CB66" s="291"/>
      <c r="CC66" s="291"/>
      <c r="CD66" s="291"/>
      <c r="CE66" s="291"/>
    </row>
    <row r="67" spans="1:83" ht="18" customHeight="1">
      <c r="A67" s="291"/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O67" s="291"/>
      <c r="AP67" s="291"/>
      <c r="AQ67" s="291"/>
      <c r="AR67" s="291"/>
      <c r="AS67" s="291"/>
      <c r="AT67" s="291"/>
      <c r="AU67" s="291"/>
      <c r="AV67" s="291"/>
      <c r="AW67" s="291"/>
      <c r="AX67" s="291"/>
      <c r="AY67" s="291"/>
      <c r="AZ67" s="291"/>
      <c r="BA67" s="291"/>
      <c r="BB67" s="291"/>
      <c r="BC67" s="291"/>
      <c r="BD67" s="291"/>
      <c r="BE67" s="291"/>
      <c r="BF67" s="291"/>
      <c r="BG67" s="291"/>
      <c r="BH67" s="291"/>
      <c r="BI67" s="291"/>
      <c r="BJ67" s="291"/>
      <c r="BK67" s="291"/>
      <c r="BL67" s="291"/>
      <c r="BM67" s="291"/>
      <c r="BN67" s="291"/>
      <c r="BO67" s="291"/>
      <c r="BP67" s="291"/>
      <c r="BQ67" s="291"/>
      <c r="BR67" s="291"/>
      <c r="BS67" s="291"/>
      <c r="BT67" s="291"/>
      <c r="BU67" s="291"/>
      <c r="BV67" s="291"/>
      <c r="BW67" s="291"/>
      <c r="BX67" s="291"/>
      <c r="BY67" s="291"/>
      <c r="BZ67" s="291"/>
      <c r="CA67" s="291"/>
      <c r="CB67" s="291"/>
      <c r="CC67" s="291"/>
      <c r="CD67" s="291"/>
      <c r="CE67" s="291"/>
    </row>
    <row r="68" spans="1:83" ht="18" customHeight="1">
      <c r="A68" s="291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291"/>
      <c r="AU68" s="291"/>
      <c r="AV68" s="291"/>
      <c r="AW68" s="291"/>
      <c r="AX68" s="291"/>
      <c r="AY68" s="291"/>
      <c r="AZ68" s="291"/>
      <c r="BA68" s="291"/>
      <c r="BB68" s="291"/>
      <c r="BC68" s="291"/>
      <c r="BD68" s="291"/>
      <c r="BE68" s="291"/>
      <c r="BF68" s="291"/>
      <c r="BG68" s="291"/>
      <c r="BH68" s="291"/>
      <c r="BI68" s="291"/>
      <c r="BJ68" s="291"/>
      <c r="BK68" s="291"/>
      <c r="BL68" s="291"/>
      <c r="BM68" s="291"/>
      <c r="BN68" s="291"/>
      <c r="BO68" s="291"/>
      <c r="BP68" s="291"/>
      <c r="BQ68" s="291"/>
      <c r="BR68" s="291"/>
      <c r="BS68" s="291"/>
      <c r="BT68" s="291"/>
      <c r="BU68" s="291"/>
      <c r="BV68" s="291"/>
      <c r="BW68" s="291"/>
      <c r="BX68" s="291"/>
      <c r="BY68" s="291"/>
      <c r="BZ68" s="291"/>
      <c r="CA68" s="291"/>
      <c r="CB68" s="291"/>
      <c r="CC68" s="291"/>
      <c r="CD68" s="291"/>
      <c r="CE68" s="291"/>
    </row>
    <row r="69" spans="1:83" ht="15" customHeight="1">
      <c r="A69" s="314"/>
      <c r="B69" s="315"/>
      <c r="C69" s="316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1"/>
      <c r="BC69" s="291"/>
      <c r="BD69" s="291"/>
      <c r="BE69" s="291"/>
      <c r="BF69" s="291"/>
      <c r="BG69" s="291"/>
      <c r="BH69" s="291"/>
      <c r="BI69" s="291"/>
      <c r="BJ69" s="291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291"/>
      <c r="BX69" s="291"/>
      <c r="BY69" s="291"/>
      <c r="BZ69" s="291"/>
      <c r="CA69" s="291"/>
      <c r="CB69" s="291"/>
      <c r="CC69" s="314"/>
      <c r="CD69" s="315"/>
      <c r="CE69" s="316"/>
    </row>
  </sheetData>
  <sheetProtection sheet="1" objects="1" scenarios="1"/>
  <mergeCells count="428">
    <mergeCell ref="A69:C69"/>
    <mergeCell ref="D69:CB69"/>
    <mergeCell ref="CC69:CE69"/>
    <mergeCell ref="BX63:BY63"/>
    <mergeCell ref="BZ63:CA63"/>
    <mergeCell ref="CB63:CC63"/>
    <mergeCell ref="A64:CE68"/>
    <mergeCell ref="BP63:BQ63"/>
    <mergeCell ref="BR63:BS63"/>
    <mergeCell ref="BT63:BU63"/>
    <mergeCell ref="BV63:BW63"/>
    <mergeCell ref="BX62:BY62"/>
    <mergeCell ref="BZ62:CA62"/>
    <mergeCell ref="CB62:CC62"/>
    <mergeCell ref="C63:E63"/>
    <mergeCell ref="F63:M63"/>
    <mergeCell ref="N63:AY63"/>
    <mergeCell ref="AZ63:BH63"/>
    <mergeCell ref="BI63:BK63"/>
    <mergeCell ref="BL63:BM63"/>
    <mergeCell ref="BN63:BO63"/>
    <mergeCell ref="BZ61:CA61"/>
    <mergeCell ref="BT61:BU61"/>
    <mergeCell ref="BV61:BW61"/>
    <mergeCell ref="BX61:BY61"/>
    <mergeCell ref="BI61:BK61"/>
    <mergeCell ref="BL61:BM61"/>
    <mergeCell ref="BN61:BO61"/>
    <mergeCell ref="CB61:CC61"/>
    <mergeCell ref="C62:AY62"/>
    <mergeCell ref="AZ62:BK62"/>
    <mergeCell ref="BL62:BM62"/>
    <mergeCell ref="BN62:BO62"/>
    <mergeCell ref="BP62:BQ62"/>
    <mergeCell ref="BR62:BS62"/>
    <mergeCell ref="BT62:BU62"/>
    <mergeCell ref="BV62:BW62"/>
    <mergeCell ref="BR61:BS61"/>
    <mergeCell ref="BP61:BQ61"/>
    <mergeCell ref="C61:E61"/>
    <mergeCell ref="F61:M61"/>
    <mergeCell ref="N61:AY61"/>
    <mergeCell ref="AZ61:BH61"/>
    <mergeCell ref="BV60:BW60"/>
    <mergeCell ref="BX60:BY60"/>
    <mergeCell ref="BZ60:CA60"/>
    <mergeCell ref="CB60:CC60"/>
    <mergeCell ref="BX59:BY59"/>
    <mergeCell ref="BZ59:CA59"/>
    <mergeCell ref="CB59:CC59"/>
    <mergeCell ref="C60:AY60"/>
    <mergeCell ref="AZ60:BK60"/>
    <mergeCell ref="BL60:BM60"/>
    <mergeCell ref="BN60:BO60"/>
    <mergeCell ref="BP60:BQ60"/>
    <mergeCell ref="BR60:BS60"/>
    <mergeCell ref="BT60:BU60"/>
    <mergeCell ref="BP59:BQ59"/>
    <mergeCell ref="BR59:BS59"/>
    <mergeCell ref="BT59:BU59"/>
    <mergeCell ref="BV59:BW59"/>
    <mergeCell ref="AZ59:BH59"/>
    <mergeCell ref="BI59:BK59"/>
    <mergeCell ref="BL59:BM59"/>
    <mergeCell ref="BN59:BO59"/>
    <mergeCell ref="E56:AY56"/>
    <mergeCell ref="C57:AY57"/>
    <mergeCell ref="C58:AY58"/>
    <mergeCell ref="C59:E59"/>
    <mergeCell ref="F59:M59"/>
    <mergeCell ref="N59:AY59"/>
    <mergeCell ref="BV55:BW58"/>
    <mergeCell ref="BX55:BY58"/>
    <mergeCell ref="BZ55:CA58"/>
    <mergeCell ref="CB55:CC58"/>
    <mergeCell ref="BZ53:CA54"/>
    <mergeCell ref="CB53:CC54"/>
    <mergeCell ref="C54:D56"/>
    <mergeCell ref="E54:AY55"/>
    <mergeCell ref="AZ55:BK58"/>
    <mergeCell ref="BL55:BM58"/>
    <mergeCell ref="BN55:BO58"/>
    <mergeCell ref="BP55:BQ58"/>
    <mergeCell ref="BR55:BS58"/>
    <mergeCell ref="BT55:BU58"/>
    <mergeCell ref="BR53:BS54"/>
    <mergeCell ref="BT53:BU54"/>
    <mergeCell ref="BV53:BW54"/>
    <mergeCell ref="BX53:BY54"/>
    <mergeCell ref="BX50:BY52"/>
    <mergeCell ref="BZ50:CA52"/>
    <mergeCell ref="CB50:CC52"/>
    <mergeCell ref="C51:AY51"/>
    <mergeCell ref="C52:AY53"/>
    <mergeCell ref="AZ53:BH54"/>
    <mergeCell ref="BI53:BK54"/>
    <mergeCell ref="BL53:BM54"/>
    <mergeCell ref="BN53:BO54"/>
    <mergeCell ref="BP53:BQ54"/>
    <mergeCell ref="BP50:BQ52"/>
    <mergeCell ref="BR50:BS52"/>
    <mergeCell ref="BT50:BU52"/>
    <mergeCell ref="BV50:BW52"/>
    <mergeCell ref="C49:AY50"/>
    <mergeCell ref="AZ50:BK52"/>
    <mergeCell ref="BL50:BM52"/>
    <mergeCell ref="BN50:BO52"/>
    <mergeCell ref="BV48:BW49"/>
    <mergeCell ref="BX48:BY49"/>
    <mergeCell ref="BZ48:CA49"/>
    <mergeCell ref="CB48:CC49"/>
    <mergeCell ref="BZ46:CA47"/>
    <mergeCell ref="CB46:CC47"/>
    <mergeCell ref="C47:AY48"/>
    <mergeCell ref="AZ48:BH49"/>
    <mergeCell ref="BI48:BK49"/>
    <mergeCell ref="BL48:BM49"/>
    <mergeCell ref="BN48:BO49"/>
    <mergeCell ref="BP48:BQ49"/>
    <mergeCell ref="BR48:BS49"/>
    <mergeCell ref="BT48:BU49"/>
    <mergeCell ref="CB45:CC45"/>
    <mergeCell ref="C46:AY46"/>
    <mergeCell ref="AZ46:BK47"/>
    <mergeCell ref="BL46:BM47"/>
    <mergeCell ref="BN46:BO47"/>
    <mergeCell ref="BP46:BQ47"/>
    <mergeCell ref="BR46:BS47"/>
    <mergeCell ref="BT46:BU47"/>
    <mergeCell ref="BV46:BW47"/>
    <mergeCell ref="BX46:BY47"/>
    <mergeCell ref="BT45:BU45"/>
    <mergeCell ref="BV45:BW45"/>
    <mergeCell ref="BX45:BY45"/>
    <mergeCell ref="BZ45:CA45"/>
    <mergeCell ref="BZ44:CA44"/>
    <mergeCell ref="CB44:CC44"/>
    <mergeCell ref="C45:E45"/>
    <mergeCell ref="F45:AY45"/>
    <mergeCell ref="AZ45:BH45"/>
    <mergeCell ref="BI45:BK45"/>
    <mergeCell ref="BL45:BM45"/>
    <mergeCell ref="BN45:BO45"/>
    <mergeCell ref="BP45:BQ45"/>
    <mergeCell ref="BR45:BS45"/>
    <mergeCell ref="CB43:CC43"/>
    <mergeCell ref="C44:AY44"/>
    <mergeCell ref="AZ44:BK44"/>
    <mergeCell ref="BL44:BM44"/>
    <mergeCell ref="BN44:BO44"/>
    <mergeCell ref="BP44:BQ44"/>
    <mergeCell ref="BR44:BS44"/>
    <mergeCell ref="BT44:BU44"/>
    <mergeCell ref="BV44:BW44"/>
    <mergeCell ref="BX44:BY44"/>
    <mergeCell ref="BT43:BU43"/>
    <mergeCell ref="BV43:BW43"/>
    <mergeCell ref="BX43:BY43"/>
    <mergeCell ref="BZ43:CA43"/>
    <mergeCell ref="BZ42:CA42"/>
    <mergeCell ref="CB42:CC42"/>
    <mergeCell ref="C43:E43"/>
    <mergeCell ref="F43:AY43"/>
    <mergeCell ref="AZ43:BH43"/>
    <mergeCell ref="BI43:BK43"/>
    <mergeCell ref="BL43:BM43"/>
    <mergeCell ref="BN43:BO43"/>
    <mergeCell ref="BP43:BQ43"/>
    <mergeCell ref="BR43:BS43"/>
    <mergeCell ref="CB41:CC41"/>
    <mergeCell ref="C42:AY42"/>
    <mergeCell ref="AZ42:BK42"/>
    <mergeCell ref="BL42:BM42"/>
    <mergeCell ref="BN42:BO42"/>
    <mergeCell ref="BP42:BQ42"/>
    <mergeCell ref="BR42:BS42"/>
    <mergeCell ref="BT42:BU42"/>
    <mergeCell ref="BV42:BW42"/>
    <mergeCell ref="BX42:BY42"/>
    <mergeCell ref="BT41:BU41"/>
    <mergeCell ref="BV41:BW41"/>
    <mergeCell ref="BX41:BY41"/>
    <mergeCell ref="BZ41:CA41"/>
    <mergeCell ref="BL41:BM41"/>
    <mergeCell ref="BN41:BO41"/>
    <mergeCell ref="BP41:BQ41"/>
    <mergeCell ref="BR41:BS41"/>
    <mergeCell ref="C41:E41"/>
    <mergeCell ref="F41:AY41"/>
    <mergeCell ref="AZ41:BH41"/>
    <mergeCell ref="BI41:BK41"/>
    <mergeCell ref="BX38:BY40"/>
    <mergeCell ref="BZ38:CA40"/>
    <mergeCell ref="CB38:CC40"/>
    <mergeCell ref="C39:AY39"/>
    <mergeCell ref="C40:AY40"/>
    <mergeCell ref="BZ36:CA37"/>
    <mergeCell ref="CB36:CC37"/>
    <mergeCell ref="C37:AY38"/>
    <mergeCell ref="AZ38:BK40"/>
    <mergeCell ref="BL38:BM40"/>
    <mergeCell ref="BN38:BO40"/>
    <mergeCell ref="BP38:BQ40"/>
    <mergeCell ref="BR38:BS40"/>
    <mergeCell ref="BT38:BU40"/>
    <mergeCell ref="BV38:BW40"/>
    <mergeCell ref="BR36:BS37"/>
    <mergeCell ref="BT36:BU37"/>
    <mergeCell ref="BV36:BW37"/>
    <mergeCell ref="BX36:BY37"/>
    <mergeCell ref="BX33:BY35"/>
    <mergeCell ref="BZ33:CA35"/>
    <mergeCell ref="CB33:CC35"/>
    <mergeCell ref="C34:AY34"/>
    <mergeCell ref="C35:AY36"/>
    <mergeCell ref="AZ36:BH37"/>
    <mergeCell ref="BI36:BK37"/>
    <mergeCell ref="BL36:BM37"/>
    <mergeCell ref="BN36:BO37"/>
    <mergeCell ref="BP36:BQ37"/>
    <mergeCell ref="BP33:BQ35"/>
    <mergeCell ref="BR33:BS35"/>
    <mergeCell ref="BT33:BU35"/>
    <mergeCell ref="BV33:BW35"/>
    <mergeCell ref="D32:AY33"/>
    <mergeCell ref="AZ33:BK35"/>
    <mergeCell ref="BL33:BM35"/>
    <mergeCell ref="BN33:BO35"/>
    <mergeCell ref="BV31:BW32"/>
    <mergeCell ref="BX31:BY32"/>
    <mergeCell ref="BZ31:CA32"/>
    <mergeCell ref="CB31:CC32"/>
    <mergeCell ref="BZ29:CA30"/>
    <mergeCell ref="CB29:CC30"/>
    <mergeCell ref="C30:AY31"/>
    <mergeCell ref="AZ31:BH32"/>
    <mergeCell ref="BI31:BK32"/>
    <mergeCell ref="BL31:BM32"/>
    <mergeCell ref="BN31:BO32"/>
    <mergeCell ref="BP31:BQ32"/>
    <mergeCell ref="BR31:BS32"/>
    <mergeCell ref="BT31:BU32"/>
    <mergeCell ref="CB28:CC28"/>
    <mergeCell ref="C29:AY29"/>
    <mergeCell ref="AZ29:BK30"/>
    <mergeCell ref="BL29:BM30"/>
    <mergeCell ref="BN29:BO30"/>
    <mergeCell ref="BP29:BQ30"/>
    <mergeCell ref="BR29:BS30"/>
    <mergeCell ref="BT29:BU30"/>
    <mergeCell ref="BV29:BW30"/>
    <mergeCell ref="BX29:BY30"/>
    <mergeCell ref="BT28:BU28"/>
    <mergeCell ref="BV28:BW28"/>
    <mergeCell ref="BX28:BY28"/>
    <mergeCell ref="BZ28:CA28"/>
    <mergeCell ref="BZ27:CA27"/>
    <mergeCell ref="CB27:CC27"/>
    <mergeCell ref="C28:E28"/>
    <mergeCell ref="F28:AY28"/>
    <mergeCell ref="AZ28:BH28"/>
    <mergeCell ref="BI28:BK28"/>
    <mergeCell ref="BL28:BM28"/>
    <mergeCell ref="BN28:BO28"/>
    <mergeCell ref="BP28:BQ28"/>
    <mergeCell ref="BR28:BS28"/>
    <mergeCell ref="CB26:CC26"/>
    <mergeCell ref="C27:AY27"/>
    <mergeCell ref="AZ27:BK27"/>
    <mergeCell ref="BL27:BM27"/>
    <mergeCell ref="BN27:BO27"/>
    <mergeCell ref="BP27:BQ27"/>
    <mergeCell ref="BR27:BS27"/>
    <mergeCell ref="BT27:BU27"/>
    <mergeCell ref="BV27:BW27"/>
    <mergeCell ref="BX27:BY27"/>
    <mergeCell ref="BT26:BU26"/>
    <mergeCell ref="BV26:BW26"/>
    <mergeCell ref="BX26:BY26"/>
    <mergeCell ref="BZ26:CA26"/>
    <mergeCell ref="BZ25:CA25"/>
    <mergeCell ref="CB25:CC25"/>
    <mergeCell ref="C26:E26"/>
    <mergeCell ref="F26:AY26"/>
    <mergeCell ref="AZ26:BH26"/>
    <mergeCell ref="BI26:BK26"/>
    <mergeCell ref="BL26:BM26"/>
    <mergeCell ref="BN26:BO26"/>
    <mergeCell ref="BP26:BQ26"/>
    <mergeCell ref="BR26:BS26"/>
    <mergeCell ref="CB24:CC24"/>
    <mergeCell ref="C25:AY25"/>
    <mergeCell ref="AZ25:BK25"/>
    <mergeCell ref="BL25:BM25"/>
    <mergeCell ref="BN25:BO25"/>
    <mergeCell ref="BP25:BQ25"/>
    <mergeCell ref="BR25:BS25"/>
    <mergeCell ref="BT25:BU25"/>
    <mergeCell ref="BV25:BW25"/>
    <mergeCell ref="BX25:BY25"/>
    <mergeCell ref="BT24:BU24"/>
    <mergeCell ref="BV24:BW24"/>
    <mergeCell ref="BX24:BY24"/>
    <mergeCell ref="BZ24:CA24"/>
    <mergeCell ref="BL24:BM24"/>
    <mergeCell ref="BN24:BO24"/>
    <mergeCell ref="BP24:BQ24"/>
    <mergeCell ref="BR24:BS24"/>
    <mergeCell ref="C24:E24"/>
    <mergeCell ref="F24:AY24"/>
    <mergeCell ref="AZ24:BH24"/>
    <mergeCell ref="BI24:BK24"/>
    <mergeCell ref="BZ22:CA23"/>
    <mergeCell ref="CB22:CC23"/>
    <mergeCell ref="C23:AY23"/>
    <mergeCell ref="BP22:BQ23"/>
    <mergeCell ref="BR22:BS23"/>
    <mergeCell ref="BT22:BU23"/>
    <mergeCell ref="BV22:BW23"/>
    <mergeCell ref="C22:AY22"/>
    <mergeCell ref="AZ22:BK23"/>
    <mergeCell ref="BL22:BM23"/>
    <mergeCell ref="BN22:BO23"/>
    <mergeCell ref="BV20:BW21"/>
    <mergeCell ref="BX20:BY21"/>
    <mergeCell ref="BX22:BY23"/>
    <mergeCell ref="BZ20:CA21"/>
    <mergeCell ref="CB20:CC21"/>
    <mergeCell ref="BN20:BO21"/>
    <mergeCell ref="BP20:BQ21"/>
    <mergeCell ref="BR20:BS21"/>
    <mergeCell ref="BT20:BU21"/>
    <mergeCell ref="BV17:BW19"/>
    <mergeCell ref="BX17:BY19"/>
    <mergeCell ref="BZ17:CA19"/>
    <mergeCell ref="CB17:CC19"/>
    <mergeCell ref="BN17:BO19"/>
    <mergeCell ref="BP17:BQ19"/>
    <mergeCell ref="BR17:BS19"/>
    <mergeCell ref="BT17:BU19"/>
    <mergeCell ref="C15:AY15"/>
    <mergeCell ref="C16:AY17"/>
    <mergeCell ref="AZ17:BK19"/>
    <mergeCell ref="BL17:BM19"/>
    <mergeCell ref="C18:AY18"/>
    <mergeCell ref="C19:AY20"/>
    <mergeCell ref="AZ20:BH21"/>
    <mergeCell ref="BI20:BK21"/>
    <mergeCell ref="BL20:BM21"/>
    <mergeCell ref="C21:AY21"/>
    <mergeCell ref="BV14:BW16"/>
    <mergeCell ref="BX14:BY16"/>
    <mergeCell ref="BZ14:CA16"/>
    <mergeCell ref="CB14:CC16"/>
    <mergeCell ref="BN14:BO16"/>
    <mergeCell ref="BP14:BQ16"/>
    <mergeCell ref="BR14:BS16"/>
    <mergeCell ref="BT14:BU16"/>
    <mergeCell ref="BJ11:CD11"/>
    <mergeCell ref="A12:B63"/>
    <mergeCell ref="C12:AY12"/>
    <mergeCell ref="AZ12:BK13"/>
    <mergeCell ref="BL12:CC13"/>
    <mergeCell ref="CD12:CE63"/>
    <mergeCell ref="C13:AY14"/>
    <mergeCell ref="AZ14:BH16"/>
    <mergeCell ref="BI14:BK16"/>
    <mergeCell ref="BL14:BM16"/>
    <mergeCell ref="A8:A11"/>
    <mergeCell ref="B8:AY9"/>
    <mergeCell ref="AZ8:CE8"/>
    <mergeCell ref="AZ9:CD9"/>
    <mergeCell ref="CE9:CE11"/>
    <mergeCell ref="B10:AY10"/>
    <mergeCell ref="AZ10:BI10"/>
    <mergeCell ref="BJ10:CD10"/>
    <mergeCell ref="B11:AY11"/>
    <mergeCell ref="AZ11:BI11"/>
    <mergeCell ref="AW4:AX4"/>
    <mergeCell ref="AY4:BA4"/>
    <mergeCell ref="A5:AY7"/>
    <mergeCell ref="AZ5:BA5"/>
    <mergeCell ref="AZ6:CE6"/>
    <mergeCell ref="AZ7:CE7"/>
    <mergeCell ref="AM4:AN4"/>
    <mergeCell ref="AO4:AP4"/>
    <mergeCell ref="AQ4:AT4"/>
    <mergeCell ref="AU4:AV4"/>
    <mergeCell ref="AQ3:AT3"/>
    <mergeCell ref="AU3:AV3"/>
    <mergeCell ref="U4:X4"/>
    <mergeCell ref="Y4:Z4"/>
    <mergeCell ref="AA4:AB4"/>
    <mergeCell ref="AC4:AD4"/>
    <mergeCell ref="AE4:AF4"/>
    <mergeCell ref="AG4:AH4"/>
    <mergeCell ref="AI4:AJ4"/>
    <mergeCell ref="AK4:AL4"/>
    <mergeCell ref="AI3:AJ3"/>
    <mergeCell ref="AK3:AL3"/>
    <mergeCell ref="AM3:AN3"/>
    <mergeCell ref="AO3:AP3"/>
    <mergeCell ref="AU1:AV2"/>
    <mergeCell ref="AW1:BA3"/>
    <mergeCell ref="BB1:CE5"/>
    <mergeCell ref="A2:T4"/>
    <mergeCell ref="U3:X3"/>
    <mergeCell ref="Y3:Z3"/>
    <mergeCell ref="AA3:AB3"/>
    <mergeCell ref="AC3:AD3"/>
    <mergeCell ref="AE3:AF3"/>
    <mergeCell ref="AG3:AH3"/>
    <mergeCell ref="AM1:AN2"/>
    <mergeCell ref="AO1:AP2"/>
    <mergeCell ref="AQ1:AR2"/>
    <mergeCell ref="AS1:AT2"/>
    <mergeCell ref="AE1:AF2"/>
    <mergeCell ref="AG1:AH2"/>
    <mergeCell ref="AI1:AJ2"/>
    <mergeCell ref="AK1:AL2"/>
    <mergeCell ref="U1:X2"/>
    <mergeCell ref="Y1:Z2"/>
    <mergeCell ref="AA1:AB2"/>
    <mergeCell ref="AC1:AD2"/>
    <mergeCell ref="A1:C1"/>
    <mergeCell ref="D1:P1"/>
    <mergeCell ref="Q1:R1"/>
    <mergeCell ref="S1:T1"/>
  </mergeCells>
  <dataValidations count="1">
    <dataValidation type="textLength" operator="equal" allowBlank="1" showInputMessage="1" showErrorMessage="1" sqref="Y1:AV2 Y4:AP4 AU4:BA4 BL14:CC16 BL20:CC21 BL24:CC24 BL26:CC26 BL28:CC28 BL31:CC32 BL36:CC37 BL41:CC41 BL43:CC43 BL45:CC45 BL48:CC49 BL53:CC54 BL59:CC59 BL61:CC61 BL63:CC6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5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3" width="0.85546875" style="26" customWidth="1"/>
    <col min="4" max="19" width="1.28515625" style="26" customWidth="1"/>
    <col min="20" max="20" width="0.85546875" style="26" customWidth="1"/>
    <col min="21" max="30" width="1.28515625" style="26" customWidth="1"/>
    <col min="31" max="31" width="1.1484375" style="26" customWidth="1"/>
    <col min="32" max="32" width="1.7109375" style="26" customWidth="1"/>
    <col min="33" max="33" width="0.85546875" style="26" customWidth="1"/>
    <col min="34" max="35" width="1.28515625" style="26" customWidth="1"/>
    <col min="36" max="36" width="0.85546875" style="26" customWidth="1"/>
    <col min="37" max="37" width="1.7109375" style="26" customWidth="1"/>
    <col min="38" max="39" width="1.28515625" style="26" customWidth="1"/>
    <col min="40" max="40" width="1.1484375" style="26" customWidth="1"/>
    <col min="41" max="41" width="1.28515625" style="26" customWidth="1"/>
    <col min="42" max="59" width="0.85546875" style="26" customWidth="1"/>
    <col min="60" max="60" width="1.7109375" style="26" customWidth="1"/>
    <col min="61" max="64" width="1.28515625" style="26" customWidth="1"/>
    <col min="65" max="65" width="1.7109375" style="26" customWidth="1"/>
    <col min="66" max="66" width="0.85546875" style="26" customWidth="1"/>
    <col min="67" max="67" width="1.57421875" style="26" customWidth="1"/>
    <col min="68" max="68" width="1.1484375" style="26" customWidth="1"/>
    <col min="69" max="74" width="1.28515625" style="26" customWidth="1"/>
    <col min="75" max="75" width="1.1484375" style="26" customWidth="1"/>
    <col min="76" max="81" width="1.28515625" style="26" customWidth="1"/>
    <col min="82" max="82" width="1.1484375" style="26" customWidth="1"/>
    <col min="83" max="85" width="1.28515625" style="26" customWidth="1"/>
    <col min="86" max="86" width="0.42578125" style="26" customWidth="1"/>
    <col min="87" max="87" width="0.85546875" style="26" customWidth="1"/>
    <col min="88" max="88" width="1.28515625" style="26" customWidth="1"/>
    <col min="89" max="89" width="0.42578125" style="26" customWidth="1"/>
    <col min="90" max="16384" width="1.28515625" style="26" customWidth="1"/>
  </cols>
  <sheetData>
    <row r="1" spans="1:89" ht="15" customHeight="1">
      <c r="A1" s="103"/>
      <c r="B1" s="104"/>
      <c r="C1" s="105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3"/>
      <c r="S1" s="105"/>
      <c r="T1" s="109"/>
      <c r="U1" s="109"/>
      <c r="V1" s="110" t="s">
        <v>43</v>
      </c>
      <c r="W1" s="110"/>
      <c r="X1" s="110"/>
      <c r="Y1" s="110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109"/>
      <c r="BC1" s="109"/>
      <c r="BD1" s="109"/>
      <c r="BE1" s="109"/>
      <c r="BF1" s="109"/>
      <c r="BG1" s="109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</row>
    <row r="2" spans="1:89" ht="3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0"/>
      <c r="W2" s="110"/>
      <c r="X2" s="110"/>
      <c r="Y2" s="110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109"/>
      <c r="BC2" s="109"/>
      <c r="BD2" s="109"/>
      <c r="BE2" s="109"/>
      <c r="BF2" s="109"/>
      <c r="BG2" s="109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</row>
    <row r="3" spans="1:89" ht="4.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</row>
    <row r="4" spans="1:89" ht="18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 t="s">
        <v>42</v>
      </c>
      <c r="W4" s="110"/>
      <c r="X4" s="110"/>
      <c r="Y4" s="110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116" t="s">
        <v>41</v>
      </c>
      <c r="AT4" s="116"/>
      <c r="AU4" s="116"/>
      <c r="AV4" s="116"/>
      <c r="AW4" s="116"/>
      <c r="AX4" s="116"/>
      <c r="AY4" s="72"/>
      <c r="AZ4" s="72"/>
      <c r="BA4" s="72"/>
      <c r="BB4" s="72"/>
      <c r="BC4" s="72"/>
      <c r="BD4" s="72"/>
      <c r="BE4" s="72"/>
      <c r="BF4" s="72"/>
      <c r="BG4" s="72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</row>
    <row r="5" spans="1:89" ht="8.2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</row>
    <row r="6" spans="1:89" ht="13.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2" t="s">
        <v>44</v>
      </c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</row>
    <row r="7" spans="1:89" ht="13.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2" t="s">
        <v>171</v>
      </c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</row>
    <row r="8" spans="1:89" ht="6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</row>
    <row r="9" spans="1:89" ht="10.5" customHeight="1">
      <c r="A9" s="295" t="s">
        <v>265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</row>
    <row r="10" spans="1:89" ht="13.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8" t="s">
        <v>173</v>
      </c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7"/>
    </row>
    <row r="11" spans="1:89" ht="10.5" customHeight="1">
      <c r="A11" s="317" t="s">
        <v>4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9"/>
      <c r="AJ11" s="317" t="s">
        <v>67</v>
      </c>
      <c r="AK11" s="318"/>
      <c r="AL11" s="318"/>
      <c r="AM11" s="318"/>
      <c r="AN11" s="318"/>
      <c r="AO11" s="318"/>
      <c r="AP11" s="318"/>
      <c r="AQ11" s="319"/>
      <c r="AR11" s="317" t="s">
        <v>230</v>
      </c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9"/>
      <c r="BP11" s="317" t="s">
        <v>71</v>
      </c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9"/>
    </row>
    <row r="12" spans="1:89" ht="10.5" customHeight="1">
      <c r="A12" s="305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7"/>
      <c r="AJ12" s="305" t="s">
        <v>68</v>
      </c>
      <c r="AK12" s="306"/>
      <c r="AL12" s="306"/>
      <c r="AM12" s="306"/>
      <c r="AN12" s="306"/>
      <c r="AO12" s="306"/>
      <c r="AP12" s="306"/>
      <c r="AQ12" s="307"/>
      <c r="AR12" s="305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7"/>
      <c r="BP12" s="305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7"/>
    </row>
    <row r="13" spans="1:89" ht="10.5" customHeight="1">
      <c r="A13" s="299" t="s">
        <v>5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1"/>
      <c r="AJ13" s="299" t="s">
        <v>7</v>
      </c>
      <c r="AK13" s="300"/>
      <c r="AL13" s="300"/>
      <c r="AM13" s="300"/>
      <c r="AN13" s="300"/>
      <c r="AO13" s="300"/>
      <c r="AP13" s="300"/>
      <c r="AQ13" s="301"/>
      <c r="AR13" s="299" t="s">
        <v>10</v>
      </c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1"/>
      <c r="BP13" s="299" t="s">
        <v>13</v>
      </c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1"/>
    </row>
    <row r="14" spans="1:89" ht="12.75" customHeight="1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</row>
    <row r="15" spans="1:89" ht="3.75" customHeight="1">
      <c r="A15" s="320" t="s">
        <v>294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</row>
    <row r="16" spans="1:89" ht="6.75" customHeight="1">
      <c r="A16" s="320"/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1" t="s">
        <v>295</v>
      </c>
      <c r="AL16" s="321"/>
      <c r="AM16" s="321"/>
      <c r="AN16" s="321"/>
      <c r="AO16" s="321"/>
      <c r="AP16" s="321"/>
      <c r="AQ16" s="321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91"/>
      <c r="BP16" s="291"/>
      <c r="BQ16" s="291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91"/>
    </row>
    <row r="17" spans="1:89" ht="10.5" customHeight="1">
      <c r="A17" s="295" t="s">
        <v>296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321"/>
      <c r="AL17" s="321"/>
      <c r="AM17" s="321"/>
      <c r="AN17" s="321"/>
      <c r="AO17" s="321"/>
      <c r="AP17" s="321"/>
      <c r="AQ17" s="321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91"/>
      <c r="BP17" s="291"/>
      <c r="BQ17" s="291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91"/>
    </row>
    <row r="18" spans="1:89" ht="10.5" customHeight="1">
      <c r="A18" s="295" t="s">
        <v>297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</row>
    <row r="19" spans="1:89" ht="10.5" customHeight="1">
      <c r="A19" s="295" t="s">
        <v>298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</row>
    <row r="20" spans="1:89" ht="10.5" customHeight="1">
      <c r="A20" s="295" t="s">
        <v>299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</row>
    <row r="21" spans="1:89" ht="18" customHeight="1">
      <c r="A21" s="295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</row>
    <row r="22" spans="1:89" ht="12" customHeight="1">
      <c r="A22" s="295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</row>
    <row r="23" spans="1:89" ht="3.75" customHeight="1">
      <c r="A23" s="295" t="s">
        <v>300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</row>
    <row r="24" spans="1:89" ht="6.75" customHeight="1">
      <c r="A24" s="295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321" t="s">
        <v>301</v>
      </c>
      <c r="AL24" s="321"/>
      <c r="AM24" s="321"/>
      <c r="AN24" s="321"/>
      <c r="AO24" s="321"/>
      <c r="AP24" s="321"/>
      <c r="AQ24" s="321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91"/>
      <c r="BP24" s="291"/>
      <c r="BQ24" s="291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91"/>
    </row>
    <row r="25" spans="1:89" ht="10.5" customHeight="1">
      <c r="A25" s="295" t="s">
        <v>302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321"/>
      <c r="AL25" s="321"/>
      <c r="AM25" s="321"/>
      <c r="AN25" s="321"/>
      <c r="AO25" s="321"/>
      <c r="AP25" s="321"/>
      <c r="AQ25" s="321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91"/>
      <c r="BP25" s="291"/>
      <c r="BQ25" s="291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91"/>
    </row>
    <row r="26" spans="1:89" ht="10.5" customHeight="1">
      <c r="A26" s="295" t="s">
        <v>303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</row>
    <row r="27" spans="1:89" ht="18.75" customHeight="1">
      <c r="A27" s="291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</row>
    <row r="28" spans="1:89" ht="18.75" customHeight="1">
      <c r="A28" s="291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</row>
    <row r="29" spans="1:89" ht="19.5" customHeight="1">
      <c r="A29" s="291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</row>
    <row r="30" spans="1:89" ht="3.75" customHeight="1">
      <c r="A30" s="295" t="s">
        <v>304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</row>
    <row r="31" spans="1:89" ht="6.75" customHeight="1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321" t="s">
        <v>305</v>
      </c>
      <c r="AL31" s="321"/>
      <c r="AM31" s="321"/>
      <c r="AN31" s="321"/>
      <c r="AO31" s="321"/>
      <c r="AP31" s="321"/>
      <c r="AQ31" s="321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91"/>
      <c r="BP31" s="291"/>
      <c r="BQ31" s="291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88"/>
      <c r="CH31" s="288"/>
      <c r="CI31" s="288"/>
      <c r="CJ31" s="288"/>
      <c r="CK31" s="291"/>
    </row>
    <row r="32" spans="1:89" ht="10.5" customHeight="1">
      <c r="A32" s="295" t="s">
        <v>306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321"/>
      <c r="AL32" s="321"/>
      <c r="AM32" s="321"/>
      <c r="AN32" s="321"/>
      <c r="AO32" s="321"/>
      <c r="AP32" s="321"/>
      <c r="AQ32" s="321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91"/>
      <c r="BP32" s="291"/>
      <c r="BQ32" s="291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91"/>
    </row>
    <row r="33" spans="1:89" ht="21" customHeight="1">
      <c r="A33" s="291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</row>
    <row r="34" spans="1:89" ht="21.75" customHeight="1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</row>
    <row r="35" spans="1:89" ht="21" customHeight="1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</row>
    <row r="36" spans="1:89" ht="15" customHeight="1">
      <c r="A36" s="322"/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298" t="s">
        <v>173</v>
      </c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30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91"/>
      <c r="CI36" s="291"/>
      <c r="CJ36" s="291"/>
      <c r="CK36" s="291"/>
    </row>
    <row r="37" spans="1:89" ht="10.5" customHeight="1">
      <c r="A37" s="323" t="s">
        <v>4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5"/>
      <c r="AJ37" s="317" t="s">
        <v>67</v>
      </c>
      <c r="AK37" s="318"/>
      <c r="AL37" s="318"/>
      <c r="AM37" s="318"/>
      <c r="AN37" s="318"/>
      <c r="AO37" s="318"/>
      <c r="AP37" s="318"/>
      <c r="AQ37" s="319"/>
      <c r="AR37" s="323" t="s">
        <v>69</v>
      </c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  <c r="BN37" s="325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1"/>
      <c r="BZ37" s="291"/>
      <c r="CA37" s="291"/>
      <c r="CB37" s="291"/>
      <c r="CC37" s="291"/>
      <c r="CD37" s="291"/>
      <c r="CE37" s="291"/>
      <c r="CF37" s="291"/>
      <c r="CG37" s="291"/>
      <c r="CH37" s="291"/>
      <c r="CI37" s="291"/>
      <c r="CJ37" s="291"/>
      <c r="CK37" s="291"/>
    </row>
    <row r="38" spans="1:89" ht="10.5" customHeight="1">
      <c r="A38" s="326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8"/>
      <c r="AJ38" s="305" t="s">
        <v>68</v>
      </c>
      <c r="AK38" s="306"/>
      <c r="AL38" s="306"/>
      <c r="AM38" s="306"/>
      <c r="AN38" s="306"/>
      <c r="AO38" s="306"/>
      <c r="AP38" s="306"/>
      <c r="AQ38" s="307"/>
      <c r="AR38" s="326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8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291"/>
      <c r="CI38" s="291"/>
      <c r="CJ38" s="291"/>
      <c r="CK38" s="291"/>
    </row>
    <row r="39" spans="1:89" ht="10.5" customHeight="1">
      <c r="A39" s="299" t="s">
        <v>5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1"/>
      <c r="AJ39" s="299" t="s">
        <v>7</v>
      </c>
      <c r="AK39" s="300"/>
      <c r="AL39" s="300"/>
      <c r="AM39" s="300"/>
      <c r="AN39" s="300"/>
      <c r="AO39" s="300"/>
      <c r="AP39" s="300"/>
      <c r="AQ39" s="301"/>
      <c r="AR39" s="299" t="s">
        <v>10</v>
      </c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</row>
    <row r="40" spans="1:89" ht="7.5" customHeight="1">
      <c r="A40" s="310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310"/>
      <c r="BJ40" s="310"/>
      <c r="BK40" s="310"/>
      <c r="BL40" s="310"/>
      <c r="BM40" s="310"/>
      <c r="BN40" s="310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  <c r="CK40" s="291"/>
    </row>
    <row r="41" spans="1:89" ht="8.25" customHeight="1">
      <c r="A41" s="320" t="s">
        <v>307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</row>
    <row r="42" spans="1:89" ht="2.25" customHeight="1">
      <c r="A42" s="295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321" t="s">
        <v>308</v>
      </c>
      <c r="AL42" s="321"/>
      <c r="AM42" s="321"/>
      <c r="AN42" s="321"/>
      <c r="AO42" s="321"/>
      <c r="AP42" s="321"/>
      <c r="AQ42" s="321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1"/>
    </row>
    <row r="43" spans="1:89" ht="10.5" customHeight="1">
      <c r="A43" s="295" t="s">
        <v>309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321"/>
      <c r="AL43" s="321"/>
      <c r="AM43" s="321"/>
      <c r="AN43" s="321"/>
      <c r="AO43" s="321"/>
      <c r="AP43" s="321"/>
      <c r="AQ43" s="321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2"/>
      <c r="BL43" s="312"/>
      <c r="BM43" s="312"/>
      <c r="BN43" s="312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</row>
    <row r="44" spans="1:89" ht="4.5" customHeight="1">
      <c r="A44" s="295" t="s">
        <v>310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321"/>
      <c r="AL44" s="321"/>
      <c r="AM44" s="321"/>
      <c r="AN44" s="321"/>
      <c r="AO44" s="321"/>
      <c r="AP44" s="321"/>
      <c r="AQ44" s="321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291"/>
      <c r="CG44" s="291"/>
      <c r="CH44" s="291"/>
      <c r="CI44" s="291"/>
      <c r="CJ44" s="291"/>
      <c r="CK44" s="291"/>
    </row>
    <row r="45" spans="1:89" ht="6" customHeight="1">
      <c r="A45" s="295"/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</row>
    <row r="46" spans="1:89" ht="18" customHeight="1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</row>
    <row r="47" spans="1:89" ht="18" customHeight="1">
      <c r="A47" s="291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</row>
    <row r="48" spans="1:89" ht="18" customHeight="1">
      <c r="A48" s="291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91"/>
      <c r="CI48" s="291"/>
      <c r="CJ48" s="291"/>
      <c r="CK48" s="291"/>
    </row>
    <row r="49" spans="1:89" ht="18" customHeight="1">
      <c r="A49" s="291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</row>
    <row r="50" spans="1:89" ht="18" customHeight="1">
      <c r="A50" s="29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  <c r="CK50" s="291"/>
    </row>
    <row r="51" spans="1:89" ht="18" customHeight="1">
      <c r="A51" s="291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1"/>
    </row>
    <row r="52" spans="1:89" ht="18" customHeight="1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</row>
    <row r="53" spans="1:89" ht="18" customHeight="1">
      <c r="A53" s="291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91"/>
      <c r="CI53" s="291"/>
      <c r="CJ53" s="291"/>
      <c r="CK53" s="291"/>
    </row>
    <row r="54" spans="1:89" ht="18" customHeight="1">
      <c r="A54" s="29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91"/>
      <c r="CG54" s="291"/>
      <c r="CH54" s="291"/>
      <c r="CI54" s="291"/>
      <c r="CJ54" s="291"/>
      <c r="CK54" s="291"/>
    </row>
    <row r="55" spans="1:89" ht="18" customHeight="1">
      <c r="A55" s="291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1"/>
      <c r="BF55" s="291"/>
      <c r="BG55" s="291"/>
      <c r="BH55" s="291"/>
      <c r="BI55" s="291"/>
      <c r="BJ55" s="291"/>
      <c r="BK55" s="291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91"/>
      <c r="CI55" s="291"/>
      <c r="CJ55" s="291"/>
      <c r="CK55" s="291"/>
    </row>
    <row r="56" spans="1:89" ht="18" customHeight="1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1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291"/>
      <c r="CB56" s="291"/>
      <c r="CC56" s="291"/>
      <c r="CD56" s="291"/>
      <c r="CE56" s="291"/>
      <c r="CF56" s="291"/>
      <c r="CG56" s="291"/>
      <c r="CH56" s="291"/>
      <c r="CI56" s="291"/>
      <c r="CJ56" s="291"/>
      <c r="CK56" s="291"/>
    </row>
    <row r="57" spans="1:89" ht="18" customHeight="1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  <c r="CF57" s="291"/>
      <c r="CG57" s="291"/>
      <c r="CH57" s="291"/>
      <c r="CI57" s="291"/>
      <c r="CJ57" s="291"/>
      <c r="CK57" s="291"/>
    </row>
    <row r="58" spans="1:89" ht="18" customHeight="1">
      <c r="A58" s="291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1"/>
      <c r="CC58" s="291"/>
      <c r="CD58" s="291"/>
      <c r="CE58" s="291"/>
      <c r="CF58" s="291"/>
      <c r="CG58" s="291"/>
      <c r="CH58" s="291"/>
      <c r="CI58" s="291"/>
      <c r="CJ58" s="291"/>
      <c r="CK58" s="291"/>
    </row>
    <row r="59" spans="1:89" ht="13.5" customHeight="1">
      <c r="A59" s="291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91"/>
      <c r="AS59" s="291"/>
      <c r="AT59" s="291"/>
      <c r="AU59" s="291"/>
      <c r="AV59" s="291"/>
      <c r="AW59" s="291"/>
      <c r="AX59" s="291"/>
      <c r="AY59" s="291"/>
      <c r="AZ59" s="291"/>
      <c r="BA59" s="291"/>
      <c r="BB59" s="291"/>
      <c r="BC59" s="291"/>
      <c r="BD59" s="291"/>
      <c r="BE59" s="291"/>
      <c r="BF59" s="291"/>
      <c r="BG59" s="291"/>
      <c r="BH59" s="291"/>
      <c r="BI59" s="291"/>
      <c r="BJ59" s="291"/>
      <c r="BK59" s="291"/>
      <c r="BL59" s="291"/>
      <c r="BM59" s="291"/>
      <c r="BN59" s="291"/>
      <c r="BO59" s="291"/>
      <c r="BP59" s="291"/>
      <c r="BQ59" s="291"/>
      <c r="BR59" s="291"/>
      <c r="BS59" s="291"/>
      <c r="BT59" s="291"/>
      <c r="BU59" s="291"/>
      <c r="BV59" s="291"/>
      <c r="BW59" s="291"/>
      <c r="BX59" s="291"/>
      <c r="BY59" s="291"/>
      <c r="BZ59" s="291"/>
      <c r="CA59" s="291"/>
      <c r="CB59" s="291"/>
      <c r="CC59" s="291"/>
      <c r="CD59" s="291"/>
      <c r="CE59" s="291"/>
      <c r="CF59" s="291"/>
      <c r="CG59" s="291"/>
      <c r="CH59" s="291"/>
      <c r="CI59" s="291"/>
      <c r="CJ59" s="291"/>
      <c r="CK59" s="291"/>
    </row>
    <row r="60" spans="1:89" ht="15" customHeight="1">
      <c r="A60" s="291"/>
      <c r="B60" s="291"/>
      <c r="C60" s="329" t="s">
        <v>40</v>
      </c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329"/>
      <c r="BO60" s="329"/>
      <c r="BP60" s="329"/>
      <c r="BQ60" s="329"/>
      <c r="BR60" s="329"/>
      <c r="BS60" s="329"/>
      <c r="BT60" s="329"/>
      <c r="BU60" s="329"/>
      <c r="BV60" s="329"/>
      <c r="BW60" s="329"/>
      <c r="BX60" s="329"/>
      <c r="BY60" s="329"/>
      <c r="BZ60" s="329"/>
      <c r="CA60" s="329"/>
      <c r="CB60" s="329"/>
      <c r="CC60" s="329"/>
      <c r="CD60" s="329"/>
      <c r="CE60" s="329"/>
      <c r="CF60" s="329"/>
      <c r="CG60" s="329"/>
      <c r="CH60" s="329"/>
      <c r="CI60" s="329"/>
      <c r="CJ60" s="329"/>
      <c r="CK60" s="329"/>
    </row>
    <row r="61" spans="1:89" ht="9.75" customHeight="1">
      <c r="A61" s="291"/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1"/>
      <c r="AT61" s="291"/>
      <c r="AU61" s="291"/>
      <c r="AV61" s="291"/>
      <c r="AW61" s="291"/>
      <c r="AX61" s="291"/>
      <c r="AY61" s="291"/>
      <c r="AZ61" s="291"/>
      <c r="BA61" s="291"/>
      <c r="BB61" s="291"/>
      <c r="BC61" s="291"/>
      <c r="BD61" s="291"/>
      <c r="BE61" s="291"/>
      <c r="BF61" s="291"/>
      <c r="BG61" s="291"/>
      <c r="BH61" s="291"/>
      <c r="BI61" s="291"/>
      <c r="BJ61" s="291"/>
      <c r="BK61" s="291"/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  <c r="BV61" s="291"/>
      <c r="BW61" s="291"/>
      <c r="BX61" s="291"/>
      <c r="BY61" s="291"/>
      <c r="BZ61" s="291"/>
      <c r="CA61" s="291"/>
      <c r="CB61" s="291"/>
      <c r="CC61" s="291"/>
      <c r="CD61" s="291"/>
      <c r="CE61" s="291"/>
      <c r="CF61" s="291"/>
      <c r="CG61" s="291"/>
      <c r="CH61" s="291"/>
      <c r="CI61" s="291"/>
      <c r="CJ61" s="291"/>
      <c r="CK61" s="291"/>
    </row>
    <row r="62" spans="1:89" ht="15" customHeight="1">
      <c r="A62" s="291"/>
      <c r="B62" s="291"/>
      <c r="C62" s="330" t="s">
        <v>39</v>
      </c>
      <c r="D62" s="330"/>
      <c r="E62" s="330"/>
      <c r="F62" s="330"/>
      <c r="G62" s="330"/>
      <c r="H62" s="330"/>
      <c r="I62" s="330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291"/>
      <c r="AE62" s="291"/>
      <c r="AF62" s="291"/>
      <c r="AG62" s="330" t="s">
        <v>47</v>
      </c>
      <c r="AH62" s="330"/>
      <c r="AI62" s="330"/>
      <c r="AJ62" s="330"/>
      <c r="AK62" s="330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  <c r="AX62" s="331"/>
      <c r="AY62" s="331"/>
      <c r="AZ62" s="331"/>
      <c r="BA62" s="331"/>
      <c r="BB62" s="331"/>
      <c r="BC62" s="331"/>
      <c r="BD62" s="331"/>
      <c r="BE62" s="331"/>
      <c r="BF62" s="331"/>
      <c r="BG62" s="331"/>
      <c r="BH62" s="291"/>
      <c r="BI62" s="291"/>
      <c r="BJ62" s="291"/>
      <c r="BK62" s="291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291"/>
      <c r="CB62" s="291"/>
      <c r="CC62" s="291"/>
      <c r="CD62" s="291"/>
      <c r="CE62" s="291"/>
      <c r="CF62" s="291"/>
      <c r="CG62" s="291"/>
      <c r="CH62" s="291"/>
      <c r="CI62" s="291"/>
      <c r="CJ62" s="291"/>
      <c r="CK62" s="291"/>
    </row>
    <row r="63" spans="1:89" ht="1.5" customHeight="1">
      <c r="A63" s="291"/>
      <c r="B63" s="291"/>
      <c r="C63" s="330"/>
      <c r="D63" s="330"/>
      <c r="E63" s="330"/>
      <c r="F63" s="330"/>
      <c r="G63" s="330"/>
      <c r="H63" s="330"/>
      <c r="I63" s="330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291"/>
      <c r="AE63" s="291"/>
      <c r="AF63" s="291"/>
      <c r="AG63" s="330"/>
      <c r="AH63" s="330"/>
      <c r="AI63" s="330"/>
      <c r="AJ63" s="330"/>
      <c r="AK63" s="330"/>
      <c r="AL63" s="310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  <c r="BF63" s="310"/>
      <c r="BG63" s="310"/>
      <c r="BH63" s="291"/>
      <c r="BI63" s="291"/>
      <c r="BJ63" s="291"/>
      <c r="BK63" s="291"/>
      <c r="BL63" s="291"/>
      <c r="BM63" s="291"/>
      <c r="BN63" s="291"/>
      <c r="BO63" s="291"/>
      <c r="BP63" s="291"/>
      <c r="BQ63" s="291"/>
      <c r="BR63" s="291"/>
      <c r="BS63" s="291"/>
      <c r="BT63" s="291"/>
      <c r="BU63" s="291"/>
      <c r="BV63" s="291"/>
      <c r="BW63" s="291"/>
      <c r="BX63" s="291"/>
      <c r="BY63" s="291"/>
      <c r="BZ63" s="291"/>
      <c r="CA63" s="291"/>
      <c r="CB63" s="291"/>
      <c r="CC63" s="291"/>
      <c r="CD63" s="291"/>
      <c r="CE63" s="291"/>
      <c r="CF63" s="291"/>
      <c r="CG63" s="291"/>
      <c r="CH63" s="291"/>
      <c r="CI63" s="291"/>
      <c r="CJ63" s="291"/>
      <c r="CK63" s="291"/>
    </row>
    <row r="64" spans="1:89" ht="27.75" customHeight="1">
      <c r="A64" s="291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1"/>
      <c r="AT64" s="291"/>
      <c r="AU64" s="291"/>
      <c r="AV64" s="291"/>
      <c r="AW64" s="291"/>
      <c r="AX64" s="291"/>
      <c r="AY64" s="291"/>
      <c r="AZ64" s="291"/>
      <c r="BA64" s="291"/>
      <c r="BB64" s="291"/>
      <c r="BC64" s="291"/>
      <c r="BD64" s="291"/>
      <c r="BE64" s="291"/>
      <c r="BF64" s="291"/>
      <c r="BG64" s="291"/>
      <c r="BH64" s="291"/>
      <c r="BI64" s="291"/>
      <c r="BJ64" s="291"/>
      <c r="BK64" s="291"/>
      <c r="BL64" s="291"/>
      <c r="BM64" s="291"/>
      <c r="BN64" s="291"/>
      <c r="BO64" s="291"/>
      <c r="BP64" s="291"/>
      <c r="BQ64" s="291"/>
      <c r="BR64" s="291"/>
      <c r="BS64" s="291"/>
      <c r="BT64" s="291"/>
      <c r="BU64" s="291"/>
      <c r="BV64" s="291"/>
      <c r="BW64" s="291"/>
      <c r="BX64" s="291"/>
      <c r="BY64" s="291"/>
      <c r="BZ64" s="291"/>
      <c r="CA64" s="291"/>
      <c r="CB64" s="291"/>
      <c r="CC64" s="291"/>
      <c r="CD64" s="291"/>
      <c r="CE64" s="291"/>
      <c r="CF64" s="291"/>
      <c r="CG64" s="291"/>
      <c r="CH64" s="291"/>
      <c r="CI64" s="291"/>
      <c r="CJ64" s="291"/>
      <c r="CK64" s="291"/>
    </row>
    <row r="65" spans="1:89" ht="15" customHeight="1">
      <c r="A65" s="314"/>
      <c r="B65" s="315"/>
      <c r="C65" s="316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291"/>
      <c r="CB65" s="291"/>
      <c r="CC65" s="291"/>
      <c r="CD65" s="291"/>
      <c r="CE65" s="291"/>
      <c r="CF65" s="291"/>
      <c r="CG65" s="291"/>
      <c r="CH65" s="291"/>
      <c r="CI65" s="314"/>
      <c r="CJ65" s="315"/>
      <c r="CK65" s="316"/>
    </row>
  </sheetData>
  <sheetProtection sheet="1" objects="1" scenarios="1"/>
  <mergeCells count="224">
    <mergeCell ref="A64:BG64"/>
    <mergeCell ref="A65:C65"/>
    <mergeCell ref="D65:CH65"/>
    <mergeCell ref="CI65:CK65"/>
    <mergeCell ref="A60:B63"/>
    <mergeCell ref="C60:CK60"/>
    <mergeCell ref="C61:BG61"/>
    <mergeCell ref="BH61:CK64"/>
    <mergeCell ref="C62:I63"/>
    <mergeCell ref="J62:AC63"/>
    <mergeCell ref="AD62:AF63"/>
    <mergeCell ref="AG62:AK63"/>
    <mergeCell ref="AL62:BG62"/>
    <mergeCell ref="AL63:BG63"/>
    <mergeCell ref="A43:AJ43"/>
    <mergeCell ref="A44:AJ45"/>
    <mergeCell ref="AK45:BN45"/>
    <mergeCell ref="A46:CK59"/>
    <mergeCell ref="BG42:BH44"/>
    <mergeCell ref="BI42:BJ44"/>
    <mergeCell ref="BK42:BL44"/>
    <mergeCell ref="BM42:BN44"/>
    <mergeCell ref="A40:AJ40"/>
    <mergeCell ref="AK40:BN41"/>
    <mergeCell ref="A41:AJ42"/>
    <mergeCell ref="AK42:AO44"/>
    <mergeCell ref="AP42:AQ44"/>
    <mergeCell ref="AR42:AT44"/>
    <mergeCell ref="AU42:AW44"/>
    <mergeCell ref="AX42:AZ44"/>
    <mergeCell ref="BA42:BC44"/>
    <mergeCell ref="BD42:BF44"/>
    <mergeCell ref="A36:AQ36"/>
    <mergeCell ref="AR36:BM36"/>
    <mergeCell ref="BO36:CK45"/>
    <mergeCell ref="A37:AI38"/>
    <mergeCell ref="AJ37:AQ37"/>
    <mergeCell ref="AR37:BN38"/>
    <mergeCell ref="AJ38:AQ38"/>
    <mergeCell ref="A39:AI39"/>
    <mergeCell ref="AJ39:AQ39"/>
    <mergeCell ref="AR39:BN39"/>
    <mergeCell ref="CF31:CG32"/>
    <mergeCell ref="CH31:CJ32"/>
    <mergeCell ref="A32:AJ32"/>
    <mergeCell ref="A33:CK35"/>
    <mergeCell ref="BX31:BY32"/>
    <mergeCell ref="BZ31:CA32"/>
    <mergeCell ref="CB31:CC32"/>
    <mergeCell ref="CD31:CE32"/>
    <mergeCell ref="BO31:BQ32"/>
    <mergeCell ref="BR31:BS32"/>
    <mergeCell ref="BT31:BU32"/>
    <mergeCell ref="BV31:BW32"/>
    <mergeCell ref="BG31:BH32"/>
    <mergeCell ref="BI31:BJ32"/>
    <mergeCell ref="BK31:BL32"/>
    <mergeCell ref="BM31:BN32"/>
    <mergeCell ref="CH26:CJ30"/>
    <mergeCell ref="A27:AJ29"/>
    <mergeCell ref="A30:AJ31"/>
    <mergeCell ref="AK31:AP32"/>
    <mergeCell ref="AQ31:AQ32"/>
    <mergeCell ref="AR31:AT32"/>
    <mergeCell ref="AU31:AW32"/>
    <mergeCell ref="AX31:AZ32"/>
    <mergeCell ref="BA31:BC32"/>
    <mergeCell ref="BD31:BF32"/>
    <mergeCell ref="BX26:BY30"/>
    <mergeCell ref="BZ26:CA30"/>
    <mergeCell ref="CB26:CC30"/>
    <mergeCell ref="CD26:CE30"/>
    <mergeCell ref="BO26:BQ30"/>
    <mergeCell ref="BR26:BS30"/>
    <mergeCell ref="BT26:BU30"/>
    <mergeCell ref="BV26:BW30"/>
    <mergeCell ref="BG26:BH30"/>
    <mergeCell ref="BI26:BJ30"/>
    <mergeCell ref="BK26:BL30"/>
    <mergeCell ref="BM26:BN30"/>
    <mergeCell ref="AU26:AW30"/>
    <mergeCell ref="AX26:AZ30"/>
    <mergeCell ref="BA26:BC30"/>
    <mergeCell ref="BD26:BF30"/>
    <mergeCell ref="A25:AJ25"/>
    <mergeCell ref="A26:AJ26"/>
    <mergeCell ref="AK26:AQ30"/>
    <mergeCell ref="AR26:AT30"/>
    <mergeCell ref="AR24:AT25"/>
    <mergeCell ref="AK24:AP25"/>
    <mergeCell ref="AQ24:AQ25"/>
    <mergeCell ref="BV24:BW25"/>
    <mergeCell ref="BX24:BY25"/>
    <mergeCell ref="BZ24:CA25"/>
    <mergeCell ref="CB24:CC25"/>
    <mergeCell ref="BM24:BN25"/>
    <mergeCell ref="BO24:BQ25"/>
    <mergeCell ref="BR24:BS25"/>
    <mergeCell ref="BT24:BU25"/>
    <mergeCell ref="BD24:BF25"/>
    <mergeCell ref="BG24:BH25"/>
    <mergeCell ref="BI24:BJ25"/>
    <mergeCell ref="BK24:BL25"/>
    <mergeCell ref="AU24:AW25"/>
    <mergeCell ref="AX24:AZ25"/>
    <mergeCell ref="BA24:BC25"/>
    <mergeCell ref="BX18:BY23"/>
    <mergeCell ref="BG18:BH23"/>
    <mergeCell ref="BI18:BJ23"/>
    <mergeCell ref="BK18:BL23"/>
    <mergeCell ref="BM18:BN23"/>
    <mergeCell ref="AU18:AW23"/>
    <mergeCell ref="AX18:AZ23"/>
    <mergeCell ref="BZ18:CA23"/>
    <mergeCell ref="CB18:CC23"/>
    <mergeCell ref="CD18:CE23"/>
    <mergeCell ref="BO18:BQ23"/>
    <mergeCell ref="BR18:BS23"/>
    <mergeCell ref="BT18:BU23"/>
    <mergeCell ref="BV18:BW23"/>
    <mergeCell ref="BA18:BC23"/>
    <mergeCell ref="BD18:BF23"/>
    <mergeCell ref="A17:AJ17"/>
    <mergeCell ref="A18:AJ18"/>
    <mergeCell ref="AK18:AQ23"/>
    <mergeCell ref="AR18:AT23"/>
    <mergeCell ref="A19:AJ19"/>
    <mergeCell ref="A20:AJ20"/>
    <mergeCell ref="A21:AJ22"/>
    <mergeCell ref="A23:AJ24"/>
    <mergeCell ref="CD16:CE17"/>
    <mergeCell ref="CF16:CG17"/>
    <mergeCell ref="CH16:CJ17"/>
    <mergeCell ref="CK16:CK32"/>
    <mergeCell ref="CF18:CG23"/>
    <mergeCell ref="CH18:CJ23"/>
    <mergeCell ref="CD24:CE25"/>
    <mergeCell ref="CF24:CG25"/>
    <mergeCell ref="CH24:CJ25"/>
    <mergeCell ref="CF26:CG30"/>
    <mergeCell ref="BV16:BW17"/>
    <mergeCell ref="BX16:BY17"/>
    <mergeCell ref="BZ16:CA17"/>
    <mergeCell ref="CB16:CC17"/>
    <mergeCell ref="BM16:BN17"/>
    <mergeCell ref="BO16:BQ17"/>
    <mergeCell ref="BR16:BS17"/>
    <mergeCell ref="BT16:BU17"/>
    <mergeCell ref="BD16:BF17"/>
    <mergeCell ref="BG16:BH17"/>
    <mergeCell ref="BI16:BJ17"/>
    <mergeCell ref="BK16:BL17"/>
    <mergeCell ref="A14:AJ14"/>
    <mergeCell ref="AK14:AQ15"/>
    <mergeCell ref="AR14:CK15"/>
    <mergeCell ref="A15:AJ16"/>
    <mergeCell ref="AK16:AP17"/>
    <mergeCell ref="AQ16:AQ17"/>
    <mergeCell ref="AR16:AT17"/>
    <mergeCell ref="AU16:AW17"/>
    <mergeCell ref="AX16:AZ17"/>
    <mergeCell ref="BA16:BC17"/>
    <mergeCell ref="A13:AI13"/>
    <mergeCell ref="AJ13:AQ13"/>
    <mergeCell ref="AR13:BO13"/>
    <mergeCell ref="BP13:CK13"/>
    <mergeCell ref="A11:AI12"/>
    <mergeCell ref="AJ11:AQ11"/>
    <mergeCell ref="AR11:BO12"/>
    <mergeCell ref="BP11:CK12"/>
    <mergeCell ref="AJ12:AQ12"/>
    <mergeCell ref="BB4:BD4"/>
    <mergeCell ref="BE4:BG4"/>
    <mergeCell ref="A5:AQ8"/>
    <mergeCell ref="AR5:BG5"/>
    <mergeCell ref="AR6:CK6"/>
    <mergeCell ref="AR7:CK7"/>
    <mergeCell ref="AR8:CK9"/>
    <mergeCell ref="A9:AQ10"/>
    <mergeCell ref="AR10:CJ10"/>
    <mergeCell ref="AN4:AO4"/>
    <mergeCell ref="AP4:AR4"/>
    <mergeCell ref="AS4:AX4"/>
    <mergeCell ref="AY4:BA4"/>
    <mergeCell ref="AS3:AX3"/>
    <mergeCell ref="AY3:BA3"/>
    <mergeCell ref="V4:Y4"/>
    <mergeCell ref="Z4:AA4"/>
    <mergeCell ref="AB4:AC4"/>
    <mergeCell ref="AD4:AE4"/>
    <mergeCell ref="AF4:AG4"/>
    <mergeCell ref="AH4:AI4"/>
    <mergeCell ref="AJ4:AK4"/>
    <mergeCell ref="AL4:AM4"/>
    <mergeCell ref="AJ3:AK3"/>
    <mergeCell ref="AL3:AM3"/>
    <mergeCell ref="AN3:AO3"/>
    <mergeCell ref="AP3:AR3"/>
    <mergeCell ref="AY1:BA2"/>
    <mergeCell ref="BB1:BG3"/>
    <mergeCell ref="BH1:CK5"/>
    <mergeCell ref="A2:U4"/>
    <mergeCell ref="V3:Y3"/>
    <mergeCell ref="Z3:AA3"/>
    <mergeCell ref="AB3:AC3"/>
    <mergeCell ref="AD3:AE3"/>
    <mergeCell ref="AF3:AG3"/>
    <mergeCell ref="AH3:AI3"/>
    <mergeCell ref="AN1:AO2"/>
    <mergeCell ref="AP1:AR2"/>
    <mergeCell ref="AS1:AU2"/>
    <mergeCell ref="AV1:AX2"/>
    <mergeCell ref="AF1:AG2"/>
    <mergeCell ref="AH1:AI2"/>
    <mergeCell ref="AJ1:AK2"/>
    <mergeCell ref="AL1:AM2"/>
    <mergeCell ref="V1:Y2"/>
    <mergeCell ref="Z1:AA2"/>
    <mergeCell ref="AB1:AC2"/>
    <mergeCell ref="AD1:AE2"/>
    <mergeCell ref="A1:C1"/>
    <mergeCell ref="D1:Q1"/>
    <mergeCell ref="R1:S1"/>
    <mergeCell ref="T1:U1"/>
  </mergeCells>
  <dataValidations count="1">
    <dataValidation type="textLength" operator="equal" allowBlank="1" showInputMessage="1" showErrorMessage="1" sqref="AR16:BN17 BR16:CJ17 BR24:CJ25 BR31:CJ32 AR42:BN44 Z4:AR4 AY4:BG4 Z1:BA2 AR24:BN25 AR31:BN3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0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2" customWidth="1"/>
    <col min="2" max="2" width="0.85546875" style="2" customWidth="1"/>
    <col min="3" max="3" width="0.42578125" style="2" customWidth="1"/>
    <col min="4" max="4" width="1.28515625" style="12" customWidth="1"/>
    <col min="5" max="8" width="1.28515625" style="35" customWidth="1"/>
    <col min="9" max="9" width="0.85546875" style="35" customWidth="1"/>
    <col min="10" max="16" width="1.28515625" style="35" customWidth="1"/>
    <col min="17" max="27" width="1.28515625" style="2" customWidth="1"/>
    <col min="28" max="28" width="0.9921875" style="2" customWidth="1"/>
    <col min="29" max="34" width="1.28515625" style="2" customWidth="1"/>
    <col min="35" max="35" width="0.42578125" style="2" customWidth="1"/>
    <col min="36" max="41" width="1.28515625" style="2" customWidth="1"/>
    <col min="42" max="42" width="1.421875" style="2" customWidth="1"/>
    <col min="43" max="43" width="0.85546875" style="2" customWidth="1"/>
    <col min="44" max="44" width="0.2890625" style="2" customWidth="1"/>
    <col min="45" max="45" width="0.85546875" style="2" customWidth="1"/>
    <col min="46" max="46" width="1.28515625" style="2" customWidth="1"/>
    <col min="47" max="47" width="0.2890625" style="2" customWidth="1"/>
    <col min="48" max="49" width="1.1484375" style="2" customWidth="1"/>
    <col min="50" max="50" width="0.2890625" style="2" customWidth="1"/>
    <col min="51" max="52" width="1.1484375" style="2" customWidth="1"/>
    <col min="53" max="53" width="0.2890625" style="2" customWidth="1"/>
    <col min="54" max="54" width="0.5625" style="2" customWidth="1"/>
    <col min="55" max="55" width="1.7109375" style="2" customWidth="1"/>
    <col min="56" max="56" width="0.2890625" style="2" customWidth="1"/>
    <col min="57" max="57" width="1.1484375" style="2" customWidth="1"/>
    <col min="58" max="58" width="0.9921875" style="2" customWidth="1"/>
    <col min="59" max="59" width="0.2890625" style="2" customWidth="1"/>
    <col min="60" max="63" width="1.28515625" style="2" customWidth="1"/>
    <col min="64" max="65" width="1.57421875" style="2" customWidth="1"/>
    <col min="66" max="66" width="0.9921875" style="2" customWidth="1"/>
    <col min="67" max="73" width="1.28515625" style="2" customWidth="1"/>
    <col min="74" max="74" width="0.13671875" style="2" customWidth="1"/>
    <col min="75" max="76" width="1.1484375" style="2" customWidth="1"/>
    <col min="77" max="77" width="0.13671875" style="2" customWidth="1"/>
    <col min="78" max="78" width="1.1484375" style="2" customWidth="1"/>
    <col min="79" max="79" width="1.28515625" style="2" customWidth="1"/>
    <col min="80" max="80" width="0.13671875" style="2" customWidth="1"/>
    <col min="81" max="81" width="1.1484375" style="2" customWidth="1"/>
    <col min="82" max="82" width="1.28515625" style="2" customWidth="1"/>
    <col min="83" max="83" width="0.13671875" style="2" customWidth="1"/>
    <col min="84" max="84" width="1.1484375" style="2" customWidth="1"/>
    <col min="85" max="85" width="1.28515625" style="2" customWidth="1"/>
    <col min="86" max="86" width="0.13671875" style="2" customWidth="1"/>
    <col min="87" max="88" width="1.1484375" style="2" customWidth="1"/>
    <col min="89" max="89" width="0.13671875" style="2" customWidth="1"/>
    <col min="90" max="90" width="1.1484375" style="2" customWidth="1"/>
    <col min="91" max="93" width="1.28515625" style="2" customWidth="1"/>
    <col min="94" max="95" width="1.57421875" style="2" customWidth="1"/>
    <col min="96" max="96" width="0.85546875" style="2" customWidth="1"/>
    <col min="97" max="103" width="1.28515625" style="2" customWidth="1"/>
    <col min="104" max="104" width="0.42578125" style="2" customWidth="1"/>
    <col min="105" max="105" width="0.71875" style="2" customWidth="1"/>
    <col min="106" max="106" width="1.28515625" style="2" customWidth="1"/>
    <col min="107" max="107" width="0.42578125" style="2" customWidth="1"/>
    <col min="108" max="108" width="0.85546875" style="2" customWidth="1"/>
    <col min="109" max="109" width="1.28515625" style="2" customWidth="1"/>
    <col min="110" max="110" width="0.42578125" style="2" customWidth="1"/>
    <col min="111" max="111" width="0.85546875" style="2" customWidth="1"/>
    <col min="112" max="112" width="1.28515625" style="2" customWidth="1"/>
    <col min="113" max="113" width="0.42578125" style="2" customWidth="1"/>
    <col min="114" max="114" width="0.85546875" style="2" customWidth="1"/>
    <col min="115" max="115" width="1.28515625" style="2" customWidth="1"/>
    <col min="116" max="116" width="0.42578125" style="2" customWidth="1"/>
    <col min="117" max="117" width="0.71875" style="2" customWidth="1"/>
    <col min="118" max="118" width="1.28515625" style="2" customWidth="1"/>
    <col min="119" max="119" width="0.42578125" style="2" customWidth="1"/>
    <col min="120" max="120" width="0.85546875" style="2" customWidth="1"/>
    <col min="121" max="125" width="1.28515625" style="2" customWidth="1"/>
    <col min="126" max="126" width="0.85546875" style="2" customWidth="1"/>
    <col min="127" max="128" width="1.421875" style="2" customWidth="1"/>
    <col min="129" max="129" width="0.85546875" style="2" customWidth="1"/>
    <col min="130" max="131" width="1.57421875" style="8" customWidth="1"/>
    <col min="132" max="132" width="0.9921875" style="8" customWidth="1"/>
    <col min="133" max="133" width="1.1484375" style="8" customWidth="1"/>
    <col min="134" max="135" width="0.9921875" style="8" customWidth="1"/>
    <col min="136" max="136" width="0.5625" style="2" customWidth="1"/>
    <col min="137" max="16384" width="1.28515625" style="2" customWidth="1"/>
  </cols>
  <sheetData>
    <row r="1" spans="1:136" s="3" customFormat="1" ht="15" customHeight="1">
      <c r="A1" s="332" t="s">
        <v>360</v>
      </c>
      <c r="B1" s="333"/>
      <c r="C1" s="334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388" t="s">
        <v>356</v>
      </c>
      <c r="DK1" s="388"/>
      <c r="DL1" s="388"/>
      <c r="DM1" s="388"/>
      <c r="DN1" s="388"/>
      <c r="DO1" s="388"/>
      <c r="DP1" s="388"/>
      <c r="DQ1" s="388"/>
      <c r="DR1" s="388"/>
      <c r="DS1" s="388"/>
      <c r="DT1" s="388"/>
      <c r="DU1" s="388"/>
      <c r="DV1" s="388"/>
      <c r="DW1" s="388"/>
      <c r="DX1" s="388"/>
      <c r="DY1" s="237"/>
      <c r="DZ1" s="237"/>
      <c r="EA1" s="237"/>
      <c r="EB1" s="237"/>
      <c r="EC1" s="237"/>
      <c r="ED1" s="332"/>
      <c r="EE1" s="333"/>
      <c r="EF1" s="334"/>
    </row>
    <row r="2" spans="1:136" s="11" customFormat="1" ht="3" customHeight="1">
      <c r="A2" s="384"/>
      <c r="B2" s="384"/>
      <c r="C2" s="384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388"/>
      <c r="DK2" s="388"/>
      <c r="DL2" s="388"/>
      <c r="DM2" s="388"/>
      <c r="DN2" s="388"/>
      <c r="DO2" s="388"/>
      <c r="DP2" s="388"/>
      <c r="DQ2" s="388"/>
      <c r="DR2" s="388"/>
      <c r="DS2" s="388"/>
      <c r="DT2" s="388"/>
      <c r="DU2" s="388"/>
      <c r="DV2" s="388"/>
      <c r="DW2" s="388"/>
      <c r="DX2" s="388"/>
      <c r="DY2" s="237"/>
      <c r="DZ2" s="237"/>
      <c r="EA2" s="237"/>
      <c r="EB2" s="237"/>
      <c r="EC2" s="237"/>
      <c r="ED2" s="368"/>
      <c r="EE2" s="368"/>
      <c r="EF2" s="368"/>
    </row>
    <row r="3" spans="1:136" s="11" customFormat="1" ht="19.5" customHeight="1">
      <c r="A3" s="385"/>
      <c r="B3" s="385"/>
      <c r="C3" s="385"/>
      <c r="D3" s="348" t="s">
        <v>359</v>
      </c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/>
      <c r="BN3" s="348"/>
      <c r="BO3" s="348"/>
      <c r="BP3" s="348"/>
      <c r="BQ3" s="348"/>
      <c r="BR3" s="348"/>
      <c r="BS3" s="348"/>
      <c r="BT3" s="348"/>
      <c r="BU3" s="348"/>
      <c r="BV3" s="348"/>
      <c r="BW3" s="348"/>
      <c r="BX3" s="348"/>
      <c r="BY3" s="348"/>
      <c r="BZ3" s="348"/>
      <c r="CA3" s="348"/>
      <c r="CB3" s="348"/>
      <c r="CC3" s="348"/>
      <c r="CD3" s="348"/>
      <c r="CE3" s="348"/>
      <c r="CF3" s="348"/>
      <c r="CG3" s="348"/>
      <c r="CH3" s="348"/>
      <c r="CI3" s="348"/>
      <c r="CJ3" s="348"/>
      <c r="CK3" s="348"/>
      <c r="CL3" s="348"/>
      <c r="CM3" s="348"/>
      <c r="CN3" s="348"/>
      <c r="CO3" s="348"/>
      <c r="CP3" s="348"/>
      <c r="CQ3" s="348"/>
      <c r="CR3" s="348"/>
      <c r="CS3" s="348"/>
      <c r="CT3" s="348"/>
      <c r="CU3" s="348"/>
      <c r="CV3" s="348"/>
      <c r="CW3" s="348"/>
      <c r="CX3" s="348"/>
      <c r="CY3" s="348"/>
      <c r="CZ3" s="348"/>
      <c r="DA3" s="348"/>
      <c r="DB3" s="348"/>
      <c r="DC3" s="348"/>
      <c r="DD3" s="348"/>
      <c r="DE3" s="348"/>
      <c r="DF3" s="348"/>
      <c r="DG3" s="348"/>
      <c r="DH3" s="348"/>
      <c r="DI3" s="348"/>
      <c r="DJ3" s="348"/>
      <c r="DK3" s="348"/>
      <c r="DL3" s="348"/>
      <c r="DM3" s="348"/>
      <c r="DN3" s="348"/>
      <c r="DO3" s="348"/>
      <c r="DP3" s="348"/>
      <c r="DQ3" s="348"/>
      <c r="DR3" s="348"/>
      <c r="DS3" s="348"/>
      <c r="DT3" s="348"/>
      <c r="DU3" s="348"/>
      <c r="DV3" s="348"/>
      <c r="DW3" s="348"/>
      <c r="DX3" s="348"/>
      <c r="DY3" s="348"/>
      <c r="DZ3" s="237"/>
      <c r="EA3" s="237"/>
      <c r="EB3" s="237"/>
      <c r="EC3" s="237"/>
      <c r="ED3" s="369"/>
      <c r="EE3" s="369"/>
      <c r="EF3" s="369"/>
    </row>
    <row r="4" spans="1:136" ht="9.75" customHeight="1">
      <c r="A4" s="385"/>
      <c r="B4" s="385"/>
      <c r="C4" s="385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7"/>
      <c r="DI4" s="347"/>
      <c r="DJ4" s="347"/>
      <c r="DK4" s="347"/>
      <c r="DL4" s="347"/>
      <c r="DM4" s="347"/>
      <c r="DN4" s="347"/>
      <c r="DO4" s="347"/>
      <c r="DP4" s="347"/>
      <c r="DQ4" s="347"/>
      <c r="DR4" s="347"/>
      <c r="DS4" s="347"/>
      <c r="DT4" s="347"/>
      <c r="DU4" s="347"/>
      <c r="DV4" s="347"/>
      <c r="DW4" s="347"/>
      <c r="DX4" s="347"/>
      <c r="DY4" s="347"/>
      <c r="DZ4" s="237"/>
      <c r="EA4" s="237"/>
      <c r="EB4" s="237"/>
      <c r="EC4" s="237"/>
      <c r="ED4" s="369"/>
      <c r="EE4" s="369"/>
      <c r="EF4" s="369"/>
    </row>
    <row r="5" spans="1:136" ht="11.25" customHeight="1">
      <c r="A5" s="347"/>
      <c r="B5" s="377"/>
      <c r="C5" s="335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7"/>
      <c r="AC5" s="335" t="s">
        <v>67</v>
      </c>
      <c r="AD5" s="336"/>
      <c r="AE5" s="336"/>
      <c r="AF5" s="336"/>
      <c r="AG5" s="336"/>
      <c r="AH5" s="337"/>
      <c r="AI5" s="346" t="s">
        <v>69</v>
      </c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5"/>
      <c r="BN5" s="346" t="s">
        <v>71</v>
      </c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5"/>
      <c r="CR5" s="346" t="s">
        <v>73</v>
      </c>
      <c r="CS5" s="382"/>
      <c r="CT5" s="382"/>
      <c r="CU5" s="382"/>
      <c r="CV5" s="382"/>
      <c r="CW5" s="382"/>
      <c r="CX5" s="382"/>
      <c r="CY5" s="382"/>
      <c r="CZ5" s="382"/>
      <c r="DA5" s="382"/>
      <c r="DB5" s="382"/>
      <c r="DC5" s="382"/>
      <c r="DD5" s="382"/>
      <c r="DE5" s="382"/>
      <c r="DF5" s="382"/>
      <c r="DG5" s="382"/>
      <c r="DH5" s="382"/>
      <c r="DI5" s="382"/>
      <c r="DJ5" s="382"/>
      <c r="DK5" s="382"/>
      <c r="DL5" s="382"/>
      <c r="DM5" s="382"/>
      <c r="DN5" s="382"/>
      <c r="DO5" s="382"/>
      <c r="DP5" s="382"/>
      <c r="DQ5" s="382"/>
      <c r="DR5" s="382"/>
      <c r="DS5" s="382"/>
      <c r="DT5" s="382"/>
      <c r="DU5" s="382"/>
      <c r="DV5" s="383"/>
      <c r="DW5" s="381"/>
      <c r="DX5" s="347"/>
      <c r="DY5" s="347"/>
      <c r="DZ5" s="237"/>
      <c r="EA5" s="237"/>
      <c r="EB5" s="237"/>
      <c r="EC5" s="237"/>
      <c r="ED5" s="369"/>
      <c r="EE5" s="369"/>
      <c r="EF5" s="369"/>
    </row>
    <row r="6" spans="1:141" ht="14.25" customHeight="1">
      <c r="A6" s="347"/>
      <c r="B6" s="377"/>
      <c r="C6" s="338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40"/>
      <c r="AC6" s="338" t="s">
        <v>68</v>
      </c>
      <c r="AD6" s="339"/>
      <c r="AE6" s="339"/>
      <c r="AF6" s="339"/>
      <c r="AG6" s="339"/>
      <c r="AH6" s="340"/>
      <c r="AI6" s="341" t="s">
        <v>341</v>
      </c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5"/>
      <c r="BN6" s="341" t="s">
        <v>342</v>
      </c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5"/>
      <c r="CR6" s="341" t="s">
        <v>343</v>
      </c>
      <c r="CS6" s="344"/>
      <c r="CT6" s="344"/>
      <c r="CU6" s="344"/>
      <c r="CV6" s="344"/>
      <c r="CW6" s="344"/>
      <c r="CX6" s="344"/>
      <c r="CY6" s="344"/>
      <c r="CZ6" s="344"/>
      <c r="DA6" s="344"/>
      <c r="DB6" s="344"/>
      <c r="DC6" s="344"/>
      <c r="DD6" s="344"/>
      <c r="DE6" s="344"/>
      <c r="DF6" s="344"/>
      <c r="DG6" s="344"/>
      <c r="DH6" s="344"/>
      <c r="DI6" s="344"/>
      <c r="DJ6" s="344"/>
      <c r="DK6" s="344"/>
      <c r="DL6" s="344"/>
      <c r="DM6" s="344"/>
      <c r="DN6" s="344"/>
      <c r="DO6" s="344"/>
      <c r="DP6" s="344"/>
      <c r="DQ6" s="344"/>
      <c r="DR6" s="344"/>
      <c r="DS6" s="344"/>
      <c r="DT6" s="344"/>
      <c r="DU6" s="344"/>
      <c r="DV6" s="345"/>
      <c r="DW6" s="381"/>
      <c r="DX6" s="347"/>
      <c r="DY6" s="347"/>
      <c r="DZ6" s="237"/>
      <c r="EA6" s="237"/>
      <c r="EB6" s="237"/>
      <c r="EC6" s="237"/>
      <c r="ED6" s="369"/>
      <c r="EE6" s="369"/>
      <c r="EF6" s="369"/>
      <c r="EG6" s="33"/>
      <c r="EH6" s="33"/>
      <c r="EI6" s="33"/>
      <c r="EJ6" s="33"/>
      <c r="EK6" s="33"/>
    </row>
    <row r="7" spans="1:141" s="11" customFormat="1" ht="15" customHeight="1">
      <c r="A7" s="347"/>
      <c r="B7" s="377"/>
      <c r="C7" s="341" t="s">
        <v>5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3"/>
      <c r="AC7" s="341" t="s">
        <v>7</v>
      </c>
      <c r="AD7" s="342"/>
      <c r="AE7" s="342"/>
      <c r="AF7" s="342"/>
      <c r="AG7" s="342"/>
      <c r="AH7" s="343"/>
      <c r="AI7" s="341" t="s">
        <v>70</v>
      </c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3"/>
      <c r="BN7" s="341" t="s">
        <v>72</v>
      </c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3"/>
      <c r="CR7" s="341" t="s">
        <v>96</v>
      </c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  <c r="DE7" s="342"/>
      <c r="DF7" s="342"/>
      <c r="DG7" s="342"/>
      <c r="DH7" s="342"/>
      <c r="DI7" s="342"/>
      <c r="DJ7" s="342"/>
      <c r="DK7" s="342"/>
      <c r="DL7" s="342"/>
      <c r="DM7" s="342"/>
      <c r="DN7" s="342"/>
      <c r="DO7" s="342"/>
      <c r="DP7" s="342"/>
      <c r="DQ7" s="342"/>
      <c r="DR7" s="342"/>
      <c r="DS7" s="342"/>
      <c r="DT7" s="342"/>
      <c r="DU7" s="342"/>
      <c r="DV7" s="343"/>
      <c r="DW7" s="381"/>
      <c r="DX7" s="347"/>
      <c r="DY7" s="347"/>
      <c r="DZ7" s="237"/>
      <c r="EA7" s="237"/>
      <c r="EB7" s="237"/>
      <c r="EC7" s="237"/>
      <c r="ED7" s="369"/>
      <c r="EE7" s="369"/>
      <c r="EF7" s="369"/>
      <c r="EG7" s="34"/>
      <c r="EH7" s="34"/>
      <c r="EI7" s="34"/>
      <c r="EJ7" s="34"/>
      <c r="EK7" s="34"/>
    </row>
    <row r="8" spans="1:136" ht="16.5" customHeight="1">
      <c r="A8" s="347"/>
      <c r="B8" s="347"/>
      <c r="C8" s="34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  <c r="BB8" s="387"/>
      <c r="BC8" s="387"/>
      <c r="BD8" s="387"/>
      <c r="BE8" s="387"/>
      <c r="BF8" s="387"/>
      <c r="BG8" s="387"/>
      <c r="BH8" s="387"/>
      <c r="BI8" s="387"/>
      <c r="BJ8" s="387"/>
      <c r="BK8" s="387"/>
      <c r="BL8" s="387"/>
      <c r="BM8" s="387"/>
      <c r="BN8" s="387"/>
      <c r="BO8" s="387"/>
      <c r="BP8" s="387"/>
      <c r="BQ8" s="387"/>
      <c r="BR8" s="387"/>
      <c r="BS8" s="387"/>
      <c r="BT8" s="387"/>
      <c r="BU8" s="387"/>
      <c r="BV8" s="387"/>
      <c r="BW8" s="387"/>
      <c r="BX8" s="387"/>
      <c r="BY8" s="387"/>
      <c r="BZ8" s="387"/>
      <c r="CA8" s="387"/>
      <c r="CB8" s="387"/>
      <c r="CC8" s="387"/>
      <c r="CD8" s="387"/>
      <c r="CE8" s="387"/>
      <c r="CF8" s="387"/>
      <c r="CG8" s="387"/>
      <c r="CH8" s="387"/>
      <c r="CI8" s="387"/>
      <c r="CJ8" s="387"/>
      <c r="CK8" s="387"/>
      <c r="CL8" s="387"/>
      <c r="CM8" s="387"/>
      <c r="CN8" s="387"/>
      <c r="CO8" s="387"/>
      <c r="CP8" s="387"/>
      <c r="CQ8" s="387"/>
      <c r="CR8" s="387"/>
      <c r="CS8" s="387"/>
      <c r="CT8" s="387"/>
      <c r="CU8" s="387"/>
      <c r="CV8" s="387"/>
      <c r="CW8" s="387"/>
      <c r="CX8" s="387"/>
      <c r="CY8" s="387"/>
      <c r="CZ8" s="387"/>
      <c r="DA8" s="387"/>
      <c r="DB8" s="387"/>
      <c r="DC8" s="387"/>
      <c r="DD8" s="387"/>
      <c r="DE8" s="387"/>
      <c r="DF8" s="387"/>
      <c r="DG8" s="387"/>
      <c r="DH8" s="387"/>
      <c r="DI8" s="387"/>
      <c r="DJ8" s="387"/>
      <c r="DK8" s="387"/>
      <c r="DL8" s="387"/>
      <c r="DM8" s="387"/>
      <c r="DN8" s="387"/>
      <c r="DO8" s="387"/>
      <c r="DP8" s="387"/>
      <c r="DQ8" s="387"/>
      <c r="DR8" s="387"/>
      <c r="DS8" s="387"/>
      <c r="DT8" s="347"/>
      <c r="DU8" s="347"/>
      <c r="DV8" s="347"/>
      <c r="DW8" s="347"/>
      <c r="DX8" s="347"/>
      <c r="DY8" s="347"/>
      <c r="DZ8" s="237"/>
      <c r="EA8" s="237"/>
      <c r="EB8" s="237"/>
      <c r="EC8" s="237"/>
      <c r="ED8" s="369"/>
      <c r="EE8" s="369"/>
      <c r="EF8" s="369"/>
    </row>
    <row r="9" spans="1:136" ht="12.75" customHeight="1">
      <c r="A9" s="347"/>
      <c r="B9" s="347"/>
      <c r="C9" s="347"/>
      <c r="D9" s="348" t="s">
        <v>340</v>
      </c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7" t="s">
        <v>344</v>
      </c>
      <c r="AD9" s="347"/>
      <c r="AE9" s="347"/>
      <c r="AF9" s="347"/>
      <c r="AG9" s="347"/>
      <c r="AH9" s="347"/>
      <c r="AI9" s="347"/>
      <c r="AJ9" s="347"/>
      <c r="AK9" s="347"/>
      <c r="AL9" s="347"/>
      <c r="AM9" s="352"/>
      <c r="AN9" s="112"/>
      <c r="AO9" s="113"/>
      <c r="AP9" s="112"/>
      <c r="AQ9" s="127"/>
      <c r="AR9" s="113"/>
      <c r="AS9" s="112"/>
      <c r="AT9" s="127"/>
      <c r="AU9" s="113"/>
      <c r="AV9" s="112"/>
      <c r="AW9" s="127"/>
      <c r="AX9" s="113"/>
      <c r="AY9" s="112"/>
      <c r="AZ9" s="127"/>
      <c r="BA9" s="113"/>
      <c r="BB9" s="112"/>
      <c r="BC9" s="127"/>
      <c r="BD9" s="113"/>
      <c r="BE9" s="112"/>
      <c r="BF9" s="127"/>
      <c r="BG9" s="113"/>
      <c r="BH9" s="112"/>
      <c r="BI9" s="113"/>
      <c r="BJ9" s="112"/>
      <c r="BK9" s="113"/>
      <c r="BL9" s="351"/>
      <c r="BM9" s="347"/>
      <c r="BN9" s="347"/>
      <c r="BO9" s="347"/>
      <c r="BP9" s="347"/>
      <c r="BQ9" s="352"/>
      <c r="BR9" s="112"/>
      <c r="BS9" s="113"/>
      <c r="BT9" s="112"/>
      <c r="BU9" s="113"/>
      <c r="BV9" s="112"/>
      <c r="BW9" s="127"/>
      <c r="BX9" s="113"/>
      <c r="BY9" s="112"/>
      <c r="BZ9" s="127"/>
      <c r="CA9" s="113"/>
      <c r="CB9" s="112"/>
      <c r="CC9" s="127"/>
      <c r="CD9" s="113"/>
      <c r="CE9" s="112"/>
      <c r="CF9" s="127"/>
      <c r="CG9" s="113"/>
      <c r="CH9" s="112"/>
      <c r="CI9" s="127"/>
      <c r="CJ9" s="113"/>
      <c r="CK9" s="112"/>
      <c r="CL9" s="127"/>
      <c r="CM9" s="113"/>
      <c r="CN9" s="112"/>
      <c r="CO9" s="113"/>
      <c r="CP9" s="351"/>
      <c r="CQ9" s="347"/>
      <c r="CR9" s="347"/>
      <c r="CS9" s="347"/>
      <c r="CT9" s="347"/>
      <c r="CU9" s="352"/>
      <c r="CV9" s="112"/>
      <c r="CW9" s="113"/>
      <c r="CX9" s="112"/>
      <c r="CY9" s="113"/>
      <c r="CZ9" s="112"/>
      <c r="DA9" s="127"/>
      <c r="DB9" s="113"/>
      <c r="DC9" s="112"/>
      <c r="DD9" s="127"/>
      <c r="DE9" s="113"/>
      <c r="DF9" s="112"/>
      <c r="DG9" s="127"/>
      <c r="DH9" s="113"/>
      <c r="DI9" s="112"/>
      <c r="DJ9" s="127"/>
      <c r="DK9" s="113"/>
      <c r="DL9" s="112"/>
      <c r="DM9" s="127"/>
      <c r="DN9" s="113"/>
      <c r="DO9" s="112"/>
      <c r="DP9" s="127"/>
      <c r="DQ9" s="113"/>
      <c r="DR9" s="112"/>
      <c r="DS9" s="113"/>
      <c r="DT9" s="347"/>
      <c r="DU9" s="347"/>
      <c r="DV9" s="347"/>
      <c r="DW9" s="347"/>
      <c r="DX9" s="347"/>
      <c r="DY9" s="347"/>
      <c r="DZ9" s="237"/>
      <c r="EA9" s="237"/>
      <c r="EB9" s="237"/>
      <c r="EC9" s="237"/>
      <c r="ED9" s="370"/>
      <c r="EE9" s="370"/>
      <c r="EF9" s="370"/>
    </row>
    <row r="10" spans="1:136" ht="5.25" customHeight="1">
      <c r="A10" s="347"/>
      <c r="B10" s="347"/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52"/>
      <c r="AN10" s="114"/>
      <c r="AO10" s="115"/>
      <c r="AP10" s="114"/>
      <c r="AQ10" s="128"/>
      <c r="AR10" s="115"/>
      <c r="AS10" s="114"/>
      <c r="AT10" s="128"/>
      <c r="AU10" s="115"/>
      <c r="AV10" s="114"/>
      <c r="AW10" s="128"/>
      <c r="AX10" s="115"/>
      <c r="AY10" s="114"/>
      <c r="AZ10" s="128"/>
      <c r="BA10" s="115"/>
      <c r="BB10" s="114"/>
      <c r="BC10" s="128"/>
      <c r="BD10" s="115"/>
      <c r="BE10" s="114"/>
      <c r="BF10" s="128"/>
      <c r="BG10" s="115"/>
      <c r="BH10" s="114"/>
      <c r="BI10" s="115"/>
      <c r="BJ10" s="114"/>
      <c r="BK10" s="115"/>
      <c r="BL10" s="351"/>
      <c r="BM10" s="347"/>
      <c r="BN10" s="347"/>
      <c r="BO10" s="347"/>
      <c r="BP10" s="347"/>
      <c r="BQ10" s="352"/>
      <c r="BR10" s="114"/>
      <c r="BS10" s="115"/>
      <c r="BT10" s="114"/>
      <c r="BU10" s="115"/>
      <c r="BV10" s="114"/>
      <c r="BW10" s="128"/>
      <c r="BX10" s="115"/>
      <c r="BY10" s="114"/>
      <c r="BZ10" s="128"/>
      <c r="CA10" s="115"/>
      <c r="CB10" s="114"/>
      <c r="CC10" s="128"/>
      <c r="CD10" s="115"/>
      <c r="CE10" s="114"/>
      <c r="CF10" s="128"/>
      <c r="CG10" s="115"/>
      <c r="CH10" s="114"/>
      <c r="CI10" s="128"/>
      <c r="CJ10" s="115"/>
      <c r="CK10" s="114"/>
      <c r="CL10" s="128"/>
      <c r="CM10" s="115"/>
      <c r="CN10" s="114"/>
      <c r="CO10" s="115"/>
      <c r="CP10" s="351"/>
      <c r="CQ10" s="347"/>
      <c r="CR10" s="347"/>
      <c r="CS10" s="347"/>
      <c r="CT10" s="347"/>
      <c r="CU10" s="352"/>
      <c r="CV10" s="114"/>
      <c r="CW10" s="115"/>
      <c r="CX10" s="114"/>
      <c r="CY10" s="115"/>
      <c r="CZ10" s="114"/>
      <c r="DA10" s="128"/>
      <c r="DB10" s="115"/>
      <c r="DC10" s="114"/>
      <c r="DD10" s="128"/>
      <c r="DE10" s="115"/>
      <c r="DF10" s="114"/>
      <c r="DG10" s="128"/>
      <c r="DH10" s="115"/>
      <c r="DI10" s="114"/>
      <c r="DJ10" s="128"/>
      <c r="DK10" s="115"/>
      <c r="DL10" s="114"/>
      <c r="DM10" s="128"/>
      <c r="DN10" s="115"/>
      <c r="DO10" s="114"/>
      <c r="DP10" s="128"/>
      <c r="DQ10" s="115"/>
      <c r="DR10" s="114"/>
      <c r="DS10" s="115"/>
      <c r="DT10" s="347"/>
      <c r="DU10" s="347"/>
      <c r="DV10" s="347"/>
      <c r="DW10" s="347"/>
      <c r="DX10" s="347"/>
      <c r="DY10" s="347"/>
      <c r="DZ10" s="237"/>
      <c r="EA10" s="237"/>
      <c r="EB10" s="237"/>
      <c r="EC10" s="237"/>
      <c r="ED10" s="371"/>
      <c r="EE10" s="372"/>
      <c r="EF10" s="373"/>
    </row>
    <row r="11" spans="1:136" ht="9.75" customHeight="1">
      <c r="A11" s="347"/>
      <c r="B11" s="347"/>
      <c r="C11" s="347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/>
      <c r="DP11" s="349"/>
      <c r="DQ11" s="349"/>
      <c r="DR11" s="349"/>
      <c r="DS11" s="349"/>
      <c r="DT11" s="347"/>
      <c r="DU11" s="347"/>
      <c r="DV11" s="347"/>
      <c r="DW11" s="347"/>
      <c r="DX11" s="347"/>
      <c r="DY11" s="347"/>
      <c r="DZ11" s="237"/>
      <c r="EA11" s="237"/>
      <c r="EB11" s="237"/>
      <c r="EC11" s="237"/>
      <c r="ED11" s="374"/>
      <c r="EE11" s="375"/>
      <c r="EF11" s="376"/>
    </row>
    <row r="12" spans="1:136" ht="1.5" customHeight="1">
      <c r="A12" s="347"/>
      <c r="B12" s="347"/>
      <c r="C12" s="347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50"/>
      <c r="DB12" s="350"/>
      <c r="DC12" s="350"/>
      <c r="DD12" s="350"/>
      <c r="DE12" s="350"/>
      <c r="DF12" s="350"/>
      <c r="DG12" s="350"/>
      <c r="DH12" s="350"/>
      <c r="DI12" s="350"/>
      <c r="DJ12" s="350"/>
      <c r="DK12" s="350"/>
      <c r="DL12" s="350"/>
      <c r="DM12" s="350"/>
      <c r="DN12" s="350"/>
      <c r="DO12" s="350"/>
      <c r="DP12" s="347"/>
      <c r="DQ12" s="347"/>
      <c r="DR12" s="347"/>
      <c r="DS12" s="347"/>
      <c r="DT12" s="347"/>
      <c r="DU12" s="347"/>
      <c r="DV12" s="347"/>
      <c r="DW12" s="347"/>
      <c r="DX12" s="347"/>
      <c r="DY12" s="347"/>
      <c r="DZ12" s="237"/>
      <c r="EA12" s="237"/>
      <c r="EB12" s="237"/>
      <c r="EC12" s="237"/>
      <c r="ED12" s="276"/>
      <c r="EE12" s="276"/>
      <c r="EF12" s="276"/>
    </row>
    <row r="13" spans="1:136" ht="18" customHeight="1">
      <c r="A13" s="347"/>
      <c r="B13" s="347"/>
      <c r="C13" s="347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106"/>
      <c r="AS13" s="117"/>
      <c r="AT13" s="107"/>
      <c r="AU13" s="106"/>
      <c r="AV13" s="117"/>
      <c r="AW13" s="107"/>
      <c r="AX13" s="106"/>
      <c r="AY13" s="117"/>
      <c r="AZ13" s="107"/>
      <c r="BA13" s="106"/>
      <c r="BB13" s="117"/>
      <c r="BC13" s="107"/>
      <c r="BD13" s="106"/>
      <c r="BE13" s="117"/>
      <c r="BF13" s="10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106"/>
      <c r="BX13" s="117"/>
      <c r="BY13" s="107"/>
      <c r="BZ13" s="106"/>
      <c r="CA13" s="117"/>
      <c r="CB13" s="107"/>
      <c r="CC13" s="106"/>
      <c r="CD13" s="117"/>
      <c r="CE13" s="107"/>
      <c r="CF13" s="106"/>
      <c r="CG13" s="117"/>
      <c r="CH13" s="107"/>
      <c r="CI13" s="106"/>
      <c r="CJ13" s="117"/>
      <c r="CK13" s="10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  <c r="CY13" s="347"/>
      <c r="CZ13" s="347"/>
      <c r="DA13" s="106"/>
      <c r="DB13" s="117"/>
      <c r="DC13" s="107"/>
      <c r="DD13" s="106"/>
      <c r="DE13" s="117"/>
      <c r="DF13" s="107"/>
      <c r="DG13" s="106"/>
      <c r="DH13" s="117"/>
      <c r="DI13" s="107"/>
      <c r="DJ13" s="106"/>
      <c r="DK13" s="117"/>
      <c r="DL13" s="107"/>
      <c r="DM13" s="106"/>
      <c r="DN13" s="117"/>
      <c r="DO13" s="107"/>
      <c r="DP13" s="347"/>
      <c r="DQ13" s="347"/>
      <c r="DR13" s="347"/>
      <c r="DS13" s="347"/>
      <c r="DT13" s="347"/>
      <c r="DU13" s="347"/>
      <c r="DV13" s="347"/>
      <c r="DW13" s="347"/>
      <c r="DX13" s="347"/>
      <c r="DY13" s="347"/>
      <c r="DZ13" s="264" t="s">
        <v>357</v>
      </c>
      <c r="EA13" s="264"/>
      <c r="EB13" s="264"/>
      <c r="EC13" s="264" t="s">
        <v>358</v>
      </c>
      <c r="ED13" s="264"/>
      <c r="EE13" s="264"/>
      <c r="EF13" s="347"/>
    </row>
    <row r="14" spans="1:136" ht="6.75" customHeight="1">
      <c r="A14" s="347"/>
      <c r="B14" s="347"/>
      <c r="C14" s="347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9"/>
      <c r="BX14" s="349"/>
      <c r="BY14" s="349"/>
      <c r="BZ14" s="349"/>
      <c r="CA14" s="349"/>
      <c r="CB14" s="349"/>
      <c r="CC14" s="349"/>
      <c r="CD14" s="349"/>
      <c r="CE14" s="349"/>
      <c r="CF14" s="349"/>
      <c r="CG14" s="349"/>
      <c r="CH14" s="349"/>
      <c r="CI14" s="349"/>
      <c r="CJ14" s="349"/>
      <c r="CK14" s="349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9"/>
      <c r="DB14" s="349"/>
      <c r="DC14" s="349"/>
      <c r="DD14" s="349"/>
      <c r="DE14" s="349"/>
      <c r="DF14" s="349"/>
      <c r="DG14" s="349"/>
      <c r="DH14" s="349"/>
      <c r="DI14" s="349"/>
      <c r="DJ14" s="349"/>
      <c r="DK14" s="349"/>
      <c r="DL14" s="349"/>
      <c r="DM14" s="349"/>
      <c r="DN14" s="349"/>
      <c r="DO14" s="349"/>
      <c r="DP14" s="347"/>
      <c r="DQ14" s="347"/>
      <c r="DR14" s="347"/>
      <c r="DS14" s="347"/>
      <c r="DT14" s="347"/>
      <c r="DU14" s="347"/>
      <c r="DV14" s="347"/>
      <c r="DW14" s="347"/>
      <c r="DX14" s="347"/>
      <c r="DY14" s="347"/>
      <c r="DZ14" s="264"/>
      <c r="EA14" s="264"/>
      <c r="EB14" s="264"/>
      <c r="EC14" s="264"/>
      <c r="ED14" s="264"/>
      <c r="EE14" s="264"/>
      <c r="EF14" s="347"/>
    </row>
    <row r="15" spans="1:136" ht="4.5" customHeight="1">
      <c r="A15" s="347"/>
      <c r="B15" s="347"/>
      <c r="C15" s="347"/>
      <c r="D15" s="348" t="s">
        <v>345</v>
      </c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50"/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50"/>
      <c r="DB15" s="350"/>
      <c r="DC15" s="350"/>
      <c r="DD15" s="350"/>
      <c r="DE15" s="350"/>
      <c r="DF15" s="350"/>
      <c r="DG15" s="350"/>
      <c r="DH15" s="350"/>
      <c r="DI15" s="350"/>
      <c r="DJ15" s="350"/>
      <c r="DK15" s="350"/>
      <c r="DL15" s="350"/>
      <c r="DM15" s="350"/>
      <c r="DN15" s="350"/>
      <c r="DO15" s="350"/>
      <c r="DP15" s="350"/>
      <c r="DQ15" s="350"/>
      <c r="DR15" s="350"/>
      <c r="DS15" s="350"/>
      <c r="DT15" s="347"/>
      <c r="DU15" s="347"/>
      <c r="DV15" s="347"/>
      <c r="DW15" s="347"/>
      <c r="DX15" s="347"/>
      <c r="DY15" s="347"/>
      <c r="DZ15" s="264"/>
      <c r="EA15" s="264"/>
      <c r="EB15" s="264"/>
      <c r="EC15" s="264"/>
      <c r="ED15" s="264"/>
      <c r="EE15" s="264"/>
      <c r="EF15" s="347"/>
    </row>
    <row r="16" spans="1:136" ht="9" customHeight="1">
      <c r="A16" s="347"/>
      <c r="B16" s="347"/>
      <c r="C16" s="347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7" t="s">
        <v>346</v>
      </c>
      <c r="AD16" s="347"/>
      <c r="AE16" s="347"/>
      <c r="AF16" s="347"/>
      <c r="AG16" s="347"/>
      <c r="AH16" s="347"/>
      <c r="AI16" s="347"/>
      <c r="AJ16" s="347"/>
      <c r="AK16" s="347"/>
      <c r="AL16" s="347"/>
      <c r="AM16" s="352"/>
      <c r="AN16" s="112"/>
      <c r="AO16" s="113"/>
      <c r="AP16" s="112"/>
      <c r="AQ16" s="127"/>
      <c r="AR16" s="113"/>
      <c r="AS16" s="112"/>
      <c r="AT16" s="127"/>
      <c r="AU16" s="113"/>
      <c r="AV16" s="112"/>
      <c r="AW16" s="127"/>
      <c r="AX16" s="113"/>
      <c r="AY16" s="112"/>
      <c r="AZ16" s="127"/>
      <c r="BA16" s="113"/>
      <c r="BB16" s="112"/>
      <c r="BC16" s="127"/>
      <c r="BD16" s="113"/>
      <c r="BE16" s="112"/>
      <c r="BF16" s="127"/>
      <c r="BG16" s="113"/>
      <c r="BH16" s="112"/>
      <c r="BI16" s="113"/>
      <c r="BJ16" s="112"/>
      <c r="BK16" s="113"/>
      <c r="BL16" s="351"/>
      <c r="BM16" s="347"/>
      <c r="BN16" s="347"/>
      <c r="BO16" s="347"/>
      <c r="BP16" s="347"/>
      <c r="BQ16" s="352"/>
      <c r="BR16" s="112"/>
      <c r="BS16" s="113"/>
      <c r="BT16" s="112"/>
      <c r="BU16" s="113"/>
      <c r="BV16" s="112"/>
      <c r="BW16" s="127"/>
      <c r="BX16" s="113"/>
      <c r="BY16" s="112"/>
      <c r="BZ16" s="127"/>
      <c r="CA16" s="113"/>
      <c r="CB16" s="112"/>
      <c r="CC16" s="127"/>
      <c r="CD16" s="113"/>
      <c r="CE16" s="112"/>
      <c r="CF16" s="127"/>
      <c r="CG16" s="113"/>
      <c r="CH16" s="112"/>
      <c r="CI16" s="127"/>
      <c r="CJ16" s="113"/>
      <c r="CK16" s="112"/>
      <c r="CL16" s="127"/>
      <c r="CM16" s="113"/>
      <c r="CN16" s="112"/>
      <c r="CO16" s="113"/>
      <c r="CP16" s="351"/>
      <c r="CQ16" s="347"/>
      <c r="CR16" s="347"/>
      <c r="CS16" s="347"/>
      <c r="CT16" s="347"/>
      <c r="CU16" s="352"/>
      <c r="CV16" s="112"/>
      <c r="CW16" s="113"/>
      <c r="CX16" s="112"/>
      <c r="CY16" s="113"/>
      <c r="CZ16" s="112"/>
      <c r="DA16" s="127"/>
      <c r="DB16" s="113"/>
      <c r="DC16" s="112"/>
      <c r="DD16" s="127"/>
      <c r="DE16" s="113"/>
      <c r="DF16" s="112"/>
      <c r="DG16" s="127"/>
      <c r="DH16" s="113"/>
      <c r="DI16" s="112"/>
      <c r="DJ16" s="127"/>
      <c r="DK16" s="113"/>
      <c r="DL16" s="112"/>
      <c r="DM16" s="127"/>
      <c r="DN16" s="113"/>
      <c r="DO16" s="112"/>
      <c r="DP16" s="127"/>
      <c r="DQ16" s="113"/>
      <c r="DR16" s="112"/>
      <c r="DS16" s="113"/>
      <c r="DT16" s="347"/>
      <c r="DU16" s="347"/>
      <c r="DV16" s="347"/>
      <c r="DW16" s="347"/>
      <c r="DX16" s="347"/>
      <c r="DY16" s="347"/>
      <c r="DZ16" s="264"/>
      <c r="EA16" s="264"/>
      <c r="EB16" s="264"/>
      <c r="EC16" s="264"/>
      <c r="ED16" s="264"/>
      <c r="EE16" s="264"/>
      <c r="EF16" s="347"/>
    </row>
    <row r="17" spans="1:136" ht="3" customHeight="1">
      <c r="A17" s="347"/>
      <c r="B17" s="347"/>
      <c r="C17" s="347"/>
      <c r="D17" s="348" t="s">
        <v>89</v>
      </c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52"/>
      <c r="AN17" s="198"/>
      <c r="AO17" s="199"/>
      <c r="AP17" s="198"/>
      <c r="AQ17" s="200"/>
      <c r="AR17" s="199"/>
      <c r="AS17" s="198"/>
      <c r="AT17" s="200"/>
      <c r="AU17" s="199"/>
      <c r="AV17" s="198"/>
      <c r="AW17" s="200"/>
      <c r="AX17" s="199"/>
      <c r="AY17" s="198"/>
      <c r="AZ17" s="200"/>
      <c r="BA17" s="199"/>
      <c r="BB17" s="198"/>
      <c r="BC17" s="200"/>
      <c r="BD17" s="199"/>
      <c r="BE17" s="198"/>
      <c r="BF17" s="200"/>
      <c r="BG17" s="199"/>
      <c r="BH17" s="198"/>
      <c r="BI17" s="199"/>
      <c r="BJ17" s="198"/>
      <c r="BK17" s="199"/>
      <c r="BL17" s="351"/>
      <c r="BM17" s="347"/>
      <c r="BN17" s="347"/>
      <c r="BO17" s="347"/>
      <c r="BP17" s="347"/>
      <c r="BQ17" s="352"/>
      <c r="BR17" s="198"/>
      <c r="BS17" s="199"/>
      <c r="BT17" s="198"/>
      <c r="BU17" s="199"/>
      <c r="BV17" s="198"/>
      <c r="BW17" s="200"/>
      <c r="BX17" s="199"/>
      <c r="BY17" s="198"/>
      <c r="BZ17" s="200"/>
      <c r="CA17" s="199"/>
      <c r="CB17" s="198"/>
      <c r="CC17" s="200"/>
      <c r="CD17" s="199"/>
      <c r="CE17" s="198"/>
      <c r="CF17" s="200"/>
      <c r="CG17" s="199"/>
      <c r="CH17" s="198"/>
      <c r="CI17" s="200"/>
      <c r="CJ17" s="199"/>
      <c r="CK17" s="198"/>
      <c r="CL17" s="200"/>
      <c r="CM17" s="199"/>
      <c r="CN17" s="198"/>
      <c r="CO17" s="199"/>
      <c r="CP17" s="351"/>
      <c r="CQ17" s="347"/>
      <c r="CR17" s="347"/>
      <c r="CS17" s="347"/>
      <c r="CT17" s="347"/>
      <c r="CU17" s="352"/>
      <c r="CV17" s="198"/>
      <c r="CW17" s="199"/>
      <c r="CX17" s="198"/>
      <c r="CY17" s="199"/>
      <c r="CZ17" s="198"/>
      <c r="DA17" s="200"/>
      <c r="DB17" s="199"/>
      <c r="DC17" s="198"/>
      <c r="DD17" s="200"/>
      <c r="DE17" s="199"/>
      <c r="DF17" s="198"/>
      <c r="DG17" s="200"/>
      <c r="DH17" s="199"/>
      <c r="DI17" s="198"/>
      <c r="DJ17" s="200"/>
      <c r="DK17" s="199"/>
      <c r="DL17" s="198"/>
      <c r="DM17" s="200"/>
      <c r="DN17" s="199"/>
      <c r="DO17" s="198"/>
      <c r="DP17" s="200"/>
      <c r="DQ17" s="199"/>
      <c r="DR17" s="198"/>
      <c r="DS17" s="199"/>
      <c r="DT17" s="347"/>
      <c r="DU17" s="347"/>
      <c r="DV17" s="347"/>
      <c r="DW17" s="347"/>
      <c r="DX17" s="347"/>
      <c r="DY17" s="347"/>
      <c r="DZ17" s="264"/>
      <c r="EA17" s="264"/>
      <c r="EB17" s="264"/>
      <c r="EC17" s="264"/>
      <c r="ED17" s="264"/>
      <c r="EE17" s="264"/>
      <c r="EF17" s="347"/>
    </row>
    <row r="18" spans="1:136" ht="6" customHeight="1">
      <c r="A18" s="347"/>
      <c r="B18" s="347"/>
      <c r="C18" s="347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52"/>
      <c r="AN18" s="114"/>
      <c r="AO18" s="115"/>
      <c r="AP18" s="114"/>
      <c r="AQ18" s="128"/>
      <c r="AR18" s="115"/>
      <c r="AS18" s="114"/>
      <c r="AT18" s="128"/>
      <c r="AU18" s="115"/>
      <c r="AV18" s="114"/>
      <c r="AW18" s="128"/>
      <c r="AX18" s="115"/>
      <c r="AY18" s="114"/>
      <c r="AZ18" s="128"/>
      <c r="BA18" s="115"/>
      <c r="BB18" s="114"/>
      <c r="BC18" s="128"/>
      <c r="BD18" s="115"/>
      <c r="BE18" s="114"/>
      <c r="BF18" s="128"/>
      <c r="BG18" s="115"/>
      <c r="BH18" s="114"/>
      <c r="BI18" s="115"/>
      <c r="BJ18" s="114"/>
      <c r="BK18" s="115"/>
      <c r="BL18" s="351"/>
      <c r="BM18" s="347"/>
      <c r="BN18" s="347"/>
      <c r="BO18" s="347"/>
      <c r="BP18" s="347"/>
      <c r="BQ18" s="352"/>
      <c r="BR18" s="114"/>
      <c r="BS18" s="115"/>
      <c r="BT18" s="114"/>
      <c r="BU18" s="115"/>
      <c r="BV18" s="114"/>
      <c r="BW18" s="128"/>
      <c r="BX18" s="115"/>
      <c r="BY18" s="114"/>
      <c r="BZ18" s="128"/>
      <c r="CA18" s="115"/>
      <c r="CB18" s="114"/>
      <c r="CC18" s="128"/>
      <c r="CD18" s="115"/>
      <c r="CE18" s="114"/>
      <c r="CF18" s="128"/>
      <c r="CG18" s="115"/>
      <c r="CH18" s="114"/>
      <c r="CI18" s="128"/>
      <c r="CJ18" s="115"/>
      <c r="CK18" s="114"/>
      <c r="CL18" s="128"/>
      <c r="CM18" s="115"/>
      <c r="CN18" s="114"/>
      <c r="CO18" s="115"/>
      <c r="CP18" s="351"/>
      <c r="CQ18" s="347"/>
      <c r="CR18" s="347"/>
      <c r="CS18" s="347"/>
      <c r="CT18" s="347"/>
      <c r="CU18" s="352"/>
      <c r="CV18" s="114"/>
      <c r="CW18" s="115"/>
      <c r="CX18" s="114"/>
      <c r="CY18" s="115"/>
      <c r="CZ18" s="114"/>
      <c r="DA18" s="128"/>
      <c r="DB18" s="115"/>
      <c r="DC18" s="114"/>
      <c r="DD18" s="128"/>
      <c r="DE18" s="115"/>
      <c r="DF18" s="114"/>
      <c r="DG18" s="128"/>
      <c r="DH18" s="115"/>
      <c r="DI18" s="114"/>
      <c r="DJ18" s="128"/>
      <c r="DK18" s="115"/>
      <c r="DL18" s="114"/>
      <c r="DM18" s="128"/>
      <c r="DN18" s="115"/>
      <c r="DO18" s="114"/>
      <c r="DP18" s="128"/>
      <c r="DQ18" s="115"/>
      <c r="DR18" s="114"/>
      <c r="DS18" s="115"/>
      <c r="DT18" s="347"/>
      <c r="DU18" s="347"/>
      <c r="DV18" s="347"/>
      <c r="DW18" s="347"/>
      <c r="DX18" s="347"/>
      <c r="DY18" s="347"/>
      <c r="DZ18" s="246"/>
      <c r="EA18" s="248"/>
      <c r="EB18" s="264"/>
      <c r="EC18" s="246"/>
      <c r="ED18" s="247"/>
      <c r="EE18" s="248"/>
      <c r="EF18" s="347"/>
    </row>
    <row r="19" spans="1:136" ht="3.75" customHeight="1">
      <c r="A19" s="347"/>
      <c r="B19" s="347"/>
      <c r="C19" s="347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9"/>
      <c r="AS19" s="349"/>
      <c r="AT19" s="349"/>
      <c r="AU19" s="349"/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349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7"/>
      <c r="CM19" s="347"/>
      <c r="CN19" s="347"/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347"/>
      <c r="CZ19" s="347"/>
      <c r="DA19" s="349"/>
      <c r="DB19" s="349"/>
      <c r="DC19" s="349"/>
      <c r="DD19" s="349"/>
      <c r="DE19" s="349"/>
      <c r="DF19" s="349"/>
      <c r="DG19" s="349"/>
      <c r="DH19" s="349"/>
      <c r="DI19" s="349"/>
      <c r="DJ19" s="349"/>
      <c r="DK19" s="349"/>
      <c r="DL19" s="349"/>
      <c r="DM19" s="349"/>
      <c r="DN19" s="349"/>
      <c r="DO19" s="349"/>
      <c r="DP19" s="349"/>
      <c r="DQ19" s="349"/>
      <c r="DR19" s="349"/>
      <c r="DS19" s="349"/>
      <c r="DT19" s="347"/>
      <c r="DU19" s="347"/>
      <c r="DV19" s="347"/>
      <c r="DW19" s="347"/>
      <c r="DX19" s="347"/>
      <c r="DY19" s="347"/>
      <c r="DZ19" s="265"/>
      <c r="EA19" s="266"/>
      <c r="EB19" s="264"/>
      <c r="EC19" s="265"/>
      <c r="ED19" s="277"/>
      <c r="EE19" s="266"/>
      <c r="EF19" s="347"/>
    </row>
    <row r="20" spans="1:136" ht="4.5" customHeight="1">
      <c r="A20" s="347"/>
      <c r="B20" s="347"/>
      <c r="C20" s="347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7"/>
      <c r="DG20" s="347"/>
      <c r="DH20" s="347"/>
      <c r="DI20" s="347"/>
      <c r="DJ20" s="347"/>
      <c r="DK20" s="347"/>
      <c r="DL20" s="347"/>
      <c r="DM20" s="347"/>
      <c r="DN20" s="347"/>
      <c r="DO20" s="347"/>
      <c r="DP20" s="347"/>
      <c r="DQ20" s="347"/>
      <c r="DR20" s="347"/>
      <c r="DS20" s="347"/>
      <c r="DT20" s="347"/>
      <c r="DU20" s="347"/>
      <c r="DV20" s="347"/>
      <c r="DW20" s="347"/>
      <c r="DX20" s="347"/>
      <c r="DY20" s="347"/>
      <c r="DZ20" s="249"/>
      <c r="EA20" s="251"/>
      <c r="EB20" s="264"/>
      <c r="EC20" s="249"/>
      <c r="ED20" s="250"/>
      <c r="EE20" s="251"/>
      <c r="EF20" s="347"/>
    </row>
    <row r="21" spans="1:136" ht="2.25" customHeight="1">
      <c r="A21" s="347"/>
      <c r="B21" s="347"/>
      <c r="C21" s="347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  <c r="CY21" s="347"/>
      <c r="CZ21" s="347"/>
      <c r="DA21" s="350"/>
      <c r="DB21" s="350"/>
      <c r="DC21" s="350"/>
      <c r="DD21" s="350"/>
      <c r="DE21" s="350"/>
      <c r="DF21" s="350"/>
      <c r="DG21" s="350"/>
      <c r="DH21" s="350"/>
      <c r="DI21" s="350"/>
      <c r="DJ21" s="350"/>
      <c r="DK21" s="350"/>
      <c r="DL21" s="350"/>
      <c r="DM21" s="350"/>
      <c r="DN21" s="350"/>
      <c r="DO21" s="350"/>
      <c r="DP21" s="347"/>
      <c r="DQ21" s="347"/>
      <c r="DR21" s="347"/>
      <c r="DS21" s="347"/>
      <c r="DT21" s="347"/>
      <c r="DU21" s="347"/>
      <c r="DV21" s="347"/>
      <c r="DW21" s="347"/>
      <c r="DX21" s="347"/>
      <c r="DY21" s="347"/>
      <c r="DZ21" s="246"/>
      <c r="EA21" s="248"/>
      <c r="EB21" s="264"/>
      <c r="EC21" s="246"/>
      <c r="ED21" s="247"/>
      <c r="EE21" s="248"/>
      <c r="EF21" s="347"/>
    </row>
    <row r="22" spans="1:136" ht="12" customHeight="1">
      <c r="A22" s="347"/>
      <c r="B22" s="347"/>
      <c r="C22" s="347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112"/>
      <c r="AS22" s="127"/>
      <c r="AT22" s="113"/>
      <c r="AU22" s="112"/>
      <c r="AV22" s="127"/>
      <c r="AW22" s="113"/>
      <c r="AX22" s="112"/>
      <c r="AY22" s="127"/>
      <c r="AZ22" s="113"/>
      <c r="BA22" s="112"/>
      <c r="BB22" s="127"/>
      <c r="BC22" s="113"/>
      <c r="BD22" s="112"/>
      <c r="BE22" s="127"/>
      <c r="BF22" s="113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  <c r="BW22" s="112"/>
      <c r="BX22" s="127"/>
      <c r="BY22" s="113"/>
      <c r="BZ22" s="112"/>
      <c r="CA22" s="127"/>
      <c r="CB22" s="113"/>
      <c r="CC22" s="112"/>
      <c r="CD22" s="127"/>
      <c r="CE22" s="113"/>
      <c r="CF22" s="112"/>
      <c r="CG22" s="127"/>
      <c r="CH22" s="113"/>
      <c r="CI22" s="112"/>
      <c r="CJ22" s="127"/>
      <c r="CK22" s="113"/>
      <c r="CL22" s="347"/>
      <c r="CM22" s="347"/>
      <c r="CN22" s="347"/>
      <c r="CO22" s="347"/>
      <c r="CP22" s="347"/>
      <c r="CQ22" s="347"/>
      <c r="CR22" s="347"/>
      <c r="CS22" s="347"/>
      <c r="CT22" s="347"/>
      <c r="CU22" s="347"/>
      <c r="CV22" s="347"/>
      <c r="CW22" s="347"/>
      <c r="CX22" s="347"/>
      <c r="CY22" s="347"/>
      <c r="CZ22" s="347"/>
      <c r="DA22" s="112"/>
      <c r="DB22" s="127"/>
      <c r="DC22" s="113"/>
      <c r="DD22" s="112"/>
      <c r="DE22" s="127"/>
      <c r="DF22" s="113"/>
      <c r="DG22" s="112"/>
      <c r="DH22" s="127"/>
      <c r="DI22" s="113"/>
      <c r="DJ22" s="112"/>
      <c r="DK22" s="127"/>
      <c r="DL22" s="113"/>
      <c r="DM22" s="112"/>
      <c r="DN22" s="127"/>
      <c r="DO22" s="113"/>
      <c r="DP22" s="347"/>
      <c r="DQ22" s="347"/>
      <c r="DR22" s="347"/>
      <c r="DS22" s="347"/>
      <c r="DT22" s="347"/>
      <c r="DU22" s="347"/>
      <c r="DV22" s="347"/>
      <c r="DW22" s="347"/>
      <c r="DX22" s="347"/>
      <c r="DY22" s="347"/>
      <c r="DZ22" s="249"/>
      <c r="EA22" s="251"/>
      <c r="EB22" s="264"/>
      <c r="EC22" s="249"/>
      <c r="ED22" s="250"/>
      <c r="EE22" s="251"/>
      <c r="EF22" s="347"/>
    </row>
    <row r="23" spans="1:136" ht="6" customHeight="1">
      <c r="A23" s="347"/>
      <c r="B23" s="347"/>
      <c r="C23" s="347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114"/>
      <c r="AS23" s="128"/>
      <c r="AT23" s="115"/>
      <c r="AU23" s="114"/>
      <c r="AV23" s="128"/>
      <c r="AW23" s="115"/>
      <c r="AX23" s="114"/>
      <c r="AY23" s="128"/>
      <c r="AZ23" s="115"/>
      <c r="BA23" s="114"/>
      <c r="BB23" s="128"/>
      <c r="BC23" s="115"/>
      <c r="BD23" s="114"/>
      <c r="BE23" s="128"/>
      <c r="BF23" s="115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114"/>
      <c r="BX23" s="128"/>
      <c r="BY23" s="115"/>
      <c r="BZ23" s="114"/>
      <c r="CA23" s="128"/>
      <c r="CB23" s="115"/>
      <c r="CC23" s="114"/>
      <c r="CD23" s="128"/>
      <c r="CE23" s="115"/>
      <c r="CF23" s="114"/>
      <c r="CG23" s="128"/>
      <c r="CH23" s="115"/>
      <c r="CI23" s="114"/>
      <c r="CJ23" s="128"/>
      <c r="CK23" s="115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47"/>
      <c r="CZ23" s="347"/>
      <c r="DA23" s="114"/>
      <c r="DB23" s="128"/>
      <c r="DC23" s="115"/>
      <c r="DD23" s="114"/>
      <c r="DE23" s="128"/>
      <c r="DF23" s="115"/>
      <c r="DG23" s="114"/>
      <c r="DH23" s="128"/>
      <c r="DI23" s="115"/>
      <c r="DJ23" s="114"/>
      <c r="DK23" s="128"/>
      <c r="DL23" s="115"/>
      <c r="DM23" s="114"/>
      <c r="DN23" s="128"/>
      <c r="DO23" s="115"/>
      <c r="DP23" s="347"/>
      <c r="DQ23" s="347"/>
      <c r="DR23" s="347"/>
      <c r="DS23" s="347"/>
      <c r="DT23" s="347"/>
      <c r="DU23" s="347"/>
      <c r="DV23" s="347"/>
      <c r="DW23" s="347"/>
      <c r="DX23" s="347"/>
      <c r="DY23" s="347"/>
      <c r="DZ23" s="246"/>
      <c r="EA23" s="248"/>
      <c r="EB23" s="264"/>
      <c r="EC23" s="246"/>
      <c r="ED23" s="247"/>
      <c r="EE23" s="248"/>
      <c r="EF23" s="347"/>
    </row>
    <row r="24" spans="1:136" ht="9" customHeight="1">
      <c r="A24" s="347"/>
      <c r="B24" s="347"/>
      <c r="C24" s="347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9"/>
      <c r="BX24" s="349"/>
      <c r="BY24" s="349"/>
      <c r="BZ24" s="349"/>
      <c r="CA24" s="349"/>
      <c r="CB24" s="349"/>
      <c r="CC24" s="349"/>
      <c r="CD24" s="349"/>
      <c r="CE24" s="349"/>
      <c r="CF24" s="349"/>
      <c r="CG24" s="349"/>
      <c r="CH24" s="349"/>
      <c r="CI24" s="349"/>
      <c r="CJ24" s="349"/>
      <c r="CK24" s="349"/>
      <c r="CL24" s="347"/>
      <c r="CM24" s="347"/>
      <c r="CN24" s="347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7"/>
      <c r="CZ24" s="347"/>
      <c r="DA24" s="349"/>
      <c r="DB24" s="349"/>
      <c r="DC24" s="349"/>
      <c r="DD24" s="349"/>
      <c r="DE24" s="349"/>
      <c r="DF24" s="349"/>
      <c r="DG24" s="349"/>
      <c r="DH24" s="349"/>
      <c r="DI24" s="349"/>
      <c r="DJ24" s="349"/>
      <c r="DK24" s="349"/>
      <c r="DL24" s="349"/>
      <c r="DM24" s="349"/>
      <c r="DN24" s="349"/>
      <c r="DO24" s="349"/>
      <c r="DP24" s="347"/>
      <c r="DQ24" s="347"/>
      <c r="DR24" s="347"/>
      <c r="DS24" s="347"/>
      <c r="DT24" s="347"/>
      <c r="DU24" s="347"/>
      <c r="DV24" s="347"/>
      <c r="DW24" s="347"/>
      <c r="DX24" s="347"/>
      <c r="DY24" s="347"/>
      <c r="DZ24" s="249"/>
      <c r="EA24" s="251"/>
      <c r="EB24" s="264"/>
      <c r="EC24" s="249"/>
      <c r="ED24" s="250"/>
      <c r="EE24" s="251"/>
      <c r="EF24" s="347"/>
    </row>
    <row r="25" spans="1:136" ht="2.25" customHeight="1">
      <c r="A25" s="347"/>
      <c r="B25" s="347"/>
      <c r="C25" s="347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50"/>
      <c r="DB25" s="350"/>
      <c r="DC25" s="350"/>
      <c r="DD25" s="350"/>
      <c r="DE25" s="350"/>
      <c r="DF25" s="350"/>
      <c r="DG25" s="350"/>
      <c r="DH25" s="350"/>
      <c r="DI25" s="350"/>
      <c r="DJ25" s="350"/>
      <c r="DK25" s="350"/>
      <c r="DL25" s="350"/>
      <c r="DM25" s="350"/>
      <c r="DN25" s="350"/>
      <c r="DO25" s="350"/>
      <c r="DP25" s="350"/>
      <c r="DQ25" s="350"/>
      <c r="DR25" s="350"/>
      <c r="DS25" s="350"/>
      <c r="DT25" s="347"/>
      <c r="DU25" s="347"/>
      <c r="DV25" s="347"/>
      <c r="DW25" s="347"/>
      <c r="DX25" s="347"/>
      <c r="DY25" s="347"/>
      <c r="DZ25" s="246"/>
      <c r="EA25" s="248"/>
      <c r="EB25" s="264"/>
      <c r="EC25" s="246"/>
      <c r="ED25" s="247"/>
      <c r="EE25" s="248"/>
      <c r="EF25" s="347"/>
    </row>
    <row r="26" spans="1:136" ht="12" customHeight="1">
      <c r="A26" s="347"/>
      <c r="B26" s="347"/>
      <c r="C26" s="347"/>
      <c r="D26" s="353" t="s">
        <v>348</v>
      </c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47" t="s">
        <v>347</v>
      </c>
      <c r="AD26" s="347"/>
      <c r="AE26" s="347"/>
      <c r="AF26" s="347"/>
      <c r="AG26" s="347"/>
      <c r="AH26" s="347"/>
      <c r="AI26" s="347"/>
      <c r="AJ26" s="347"/>
      <c r="AK26" s="347"/>
      <c r="AL26" s="347"/>
      <c r="AM26" s="352"/>
      <c r="AN26" s="112"/>
      <c r="AO26" s="113"/>
      <c r="AP26" s="112"/>
      <c r="AQ26" s="127"/>
      <c r="AR26" s="113"/>
      <c r="AS26" s="112"/>
      <c r="AT26" s="127"/>
      <c r="AU26" s="113"/>
      <c r="AV26" s="112"/>
      <c r="AW26" s="127"/>
      <c r="AX26" s="113"/>
      <c r="AY26" s="112"/>
      <c r="AZ26" s="127"/>
      <c r="BA26" s="113"/>
      <c r="BB26" s="112"/>
      <c r="BC26" s="127"/>
      <c r="BD26" s="113"/>
      <c r="BE26" s="112"/>
      <c r="BF26" s="127"/>
      <c r="BG26" s="113"/>
      <c r="BH26" s="112"/>
      <c r="BI26" s="113"/>
      <c r="BJ26" s="112"/>
      <c r="BK26" s="113"/>
      <c r="BL26" s="351"/>
      <c r="BM26" s="347"/>
      <c r="BN26" s="347"/>
      <c r="BO26" s="347"/>
      <c r="BP26" s="347"/>
      <c r="BQ26" s="352"/>
      <c r="BR26" s="112"/>
      <c r="BS26" s="113"/>
      <c r="BT26" s="112"/>
      <c r="BU26" s="113"/>
      <c r="BV26" s="112"/>
      <c r="BW26" s="127"/>
      <c r="BX26" s="113"/>
      <c r="BY26" s="112"/>
      <c r="BZ26" s="127"/>
      <c r="CA26" s="113"/>
      <c r="CB26" s="112"/>
      <c r="CC26" s="127"/>
      <c r="CD26" s="113"/>
      <c r="CE26" s="112"/>
      <c r="CF26" s="127"/>
      <c r="CG26" s="113"/>
      <c r="CH26" s="112"/>
      <c r="CI26" s="127"/>
      <c r="CJ26" s="113"/>
      <c r="CK26" s="112"/>
      <c r="CL26" s="127"/>
      <c r="CM26" s="113"/>
      <c r="CN26" s="112"/>
      <c r="CO26" s="113"/>
      <c r="CP26" s="351"/>
      <c r="CQ26" s="347"/>
      <c r="CR26" s="347"/>
      <c r="CS26" s="347"/>
      <c r="CT26" s="347"/>
      <c r="CU26" s="352"/>
      <c r="CV26" s="112"/>
      <c r="CW26" s="113"/>
      <c r="CX26" s="112"/>
      <c r="CY26" s="113"/>
      <c r="CZ26" s="112"/>
      <c r="DA26" s="127"/>
      <c r="DB26" s="113"/>
      <c r="DC26" s="112"/>
      <c r="DD26" s="127"/>
      <c r="DE26" s="113"/>
      <c r="DF26" s="112"/>
      <c r="DG26" s="127"/>
      <c r="DH26" s="113"/>
      <c r="DI26" s="112"/>
      <c r="DJ26" s="127"/>
      <c r="DK26" s="113"/>
      <c r="DL26" s="112"/>
      <c r="DM26" s="127"/>
      <c r="DN26" s="113"/>
      <c r="DO26" s="112"/>
      <c r="DP26" s="127"/>
      <c r="DQ26" s="113"/>
      <c r="DR26" s="112"/>
      <c r="DS26" s="113"/>
      <c r="DT26" s="347"/>
      <c r="DU26" s="347"/>
      <c r="DV26" s="347"/>
      <c r="DW26" s="347"/>
      <c r="DX26" s="347"/>
      <c r="DY26" s="347"/>
      <c r="DZ26" s="249"/>
      <c r="EA26" s="251"/>
      <c r="EB26" s="264"/>
      <c r="EC26" s="249"/>
      <c r="ED26" s="250"/>
      <c r="EE26" s="251"/>
      <c r="EF26" s="347"/>
    </row>
    <row r="27" spans="1:136" ht="6" customHeight="1">
      <c r="A27" s="347"/>
      <c r="B27" s="347"/>
      <c r="C27" s="347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52"/>
      <c r="AN27" s="114"/>
      <c r="AO27" s="115"/>
      <c r="AP27" s="114"/>
      <c r="AQ27" s="128"/>
      <c r="AR27" s="115"/>
      <c r="AS27" s="114"/>
      <c r="AT27" s="128"/>
      <c r="AU27" s="115"/>
      <c r="AV27" s="114"/>
      <c r="AW27" s="128"/>
      <c r="AX27" s="115"/>
      <c r="AY27" s="114"/>
      <c r="AZ27" s="128"/>
      <c r="BA27" s="115"/>
      <c r="BB27" s="114"/>
      <c r="BC27" s="128"/>
      <c r="BD27" s="115"/>
      <c r="BE27" s="114"/>
      <c r="BF27" s="128"/>
      <c r="BG27" s="115"/>
      <c r="BH27" s="114"/>
      <c r="BI27" s="115"/>
      <c r="BJ27" s="114"/>
      <c r="BK27" s="115"/>
      <c r="BL27" s="351"/>
      <c r="BM27" s="347"/>
      <c r="BN27" s="347"/>
      <c r="BO27" s="347"/>
      <c r="BP27" s="347"/>
      <c r="BQ27" s="352"/>
      <c r="BR27" s="114"/>
      <c r="BS27" s="115"/>
      <c r="BT27" s="114"/>
      <c r="BU27" s="115"/>
      <c r="BV27" s="114"/>
      <c r="BW27" s="128"/>
      <c r="BX27" s="115"/>
      <c r="BY27" s="114"/>
      <c r="BZ27" s="128"/>
      <c r="CA27" s="115"/>
      <c r="CB27" s="114"/>
      <c r="CC27" s="128"/>
      <c r="CD27" s="115"/>
      <c r="CE27" s="114"/>
      <c r="CF27" s="128"/>
      <c r="CG27" s="115"/>
      <c r="CH27" s="114"/>
      <c r="CI27" s="128"/>
      <c r="CJ27" s="115"/>
      <c r="CK27" s="114"/>
      <c r="CL27" s="128"/>
      <c r="CM27" s="115"/>
      <c r="CN27" s="114"/>
      <c r="CO27" s="115"/>
      <c r="CP27" s="351"/>
      <c r="CQ27" s="347"/>
      <c r="CR27" s="347"/>
      <c r="CS27" s="347"/>
      <c r="CT27" s="347"/>
      <c r="CU27" s="352"/>
      <c r="CV27" s="114"/>
      <c r="CW27" s="115"/>
      <c r="CX27" s="114"/>
      <c r="CY27" s="115"/>
      <c r="CZ27" s="114"/>
      <c r="DA27" s="128"/>
      <c r="DB27" s="115"/>
      <c r="DC27" s="114"/>
      <c r="DD27" s="128"/>
      <c r="DE27" s="115"/>
      <c r="DF27" s="114"/>
      <c r="DG27" s="128"/>
      <c r="DH27" s="115"/>
      <c r="DI27" s="114"/>
      <c r="DJ27" s="128"/>
      <c r="DK27" s="115"/>
      <c r="DL27" s="114"/>
      <c r="DM27" s="128"/>
      <c r="DN27" s="115"/>
      <c r="DO27" s="114"/>
      <c r="DP27" s="128"/>
      <c r="DQ27" s="115"/>
      <c r="DR27" s="114"/>
      <c r="DS27" s="115"/>
      <c r="DT27" s="347"/>
      <c r="DU27" s="347"/>
      <c r="DV27" s="347"/>
      <c r="DW27" s="347"/>
      <c r="DX27" s="347"/>
      <c r="DY27" s="347"/>
      <c r="DZ27" s="246"/>
      <c r="EA27" s="248"/>
      <c r="EB27" s="264"/>
      <c r="EC27" s="246"/>
      <c r="ED27" s="247"/>
      <c r="EE27" s="248"/>
      <c r="EF27" s="347"/>
    </row>
    <row r="28" spans="1:136" ht="8.25" customHeight="1">
      <c r="A28" s="347"/>
      <c r="B28" s="347"/>
      <c r="C28" s="347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9"/>
      <c r="BX28" s="349"/>
      <c r="BY28" s="349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7"/>
      <c r="CM28" s="347"/>
      <c r="CN28" s="347"/>
      <c r="CO28" s="347"/>
      <c r="CP28" s="347"/>
      <c r="CQ28" s="347"/>
      <c r="CR28" s="347"/>
      <c r="CS28" s="347"/>
      <c r="CT28" s="347"/>
      <c r="CU28" s="347"/>
      <c r="CV28" s="347"/>
      <c r="CW28" s="347"/>
      <c r="CX28" s="347"/>
      <c r="CY28" s="347"/>
      <c r="CZ28" s="347"/>
      <c r="DA28" s="349"/>
      <c r="DB28" s="349"/>
      <c r="DC28" s="349"/>
      <c r="DD28" s="349"/>
      <c r="DE28" s="349"/>
      <c r="DF28" s="349"/>
      <c r="DG28" s="349"/>
      <c r="DH28" s="349"/>
      <c r="DI28" s="349"/>
      <c r="DJ28" s="349"/>
      <c r="DK28" s="349"/>
      <c r="DL28" s="349"/>
      <c r="DM28" s="349"/>
      <c r="DN28" s="349"/>
      <c r="DO28" s="349"/>
      <c r="DP28" s="349"/>
      <c r="DQ28" s="349"/>
      <c r="DR28" s="349"/>
      <c r="DS28" s="349"/>
      <c r="DT28" s="347"/>
      <c r="DU28" s="347"/>
      <c r="DV28" s="347"/>
      <c r="DW28" s="347"/>
      <c r="DX28" s="347"/>
      <c r="DY28" s="347"/>
      <c r="DZ28" s="249"/>
      <c r="EA28" s="251"/>
      <c r="EB28" s="264"/>
      <c r="EC28" s="249"/>
      <c r="ED28" s="250"/>
      <c r="EE28" s="251"/>
      <c r="EF28" s="347"/>
    </row>
    <row r="29" spans="1:136" ht="3" customHeight="1">
      <c r="A29" s="347"/>
      <c r="B29" s="347"/>
      <c r="C29" s="347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47"/>
      <c r="CM29" s="347"/>
      <c r="CN29" s="347"/>
      <c r="CO29" s="347"/>
      <c r="CP29" s="347"/>
      <c r="CQ29" s="347"/>
      <c r="CR29" s="347"/>
      <c r="CS29" s="347"/>
      <c r="CT29" s="347"/>
      <c r="CU29" s="347"/>
      <c r="CV29" s="347"/>
      <c r="CW29" s="347"/>
      <c r="CX29" s="347"/>
      <c r="CY29" s="347"/>
      <c r="CZ29" s="347"/>
      <c r="DA29" s="350"/>
      <c r="DB29" s="350"/>
      <c r="DC29" s="350"/>
      <c r="DD29" s="350"/>
      <c r="DE29" s="350"/>
      <c r="DF29" s="350"/>
      <c r="DG29" s="350"/>
      <c r="DH29" s="350"/>
      <c r="DI29" s="350"/>
      <c r="DJ29" s="350"/>
      <c r="DK29" s="350"/>
      <c r="DL29" s="350"/>
      <c r="DM29" s="350"/>
      <c r="DN29" s="350"/>
      <c r="DO29" s="350"/>
      <c r="DP29" s="347"/>
      <c r="DQ29" s="347"/>
      <c r="DR29" s="347"/>
      <c r="DS29" s="347"/>
      <c r="DT29" s="347"/>
      <c r="DU29" s="347"/>
      <c r="DV29" s="347"/>
      <c r="DW29" s="347"/>
      <c r="DX29" s="347"/>
      <c r="DY29" s="347"/>
      <c r="DZ29" s="246"/>
      <c r="EA29" s="248"/>
      <c r="EB29" s="264"/>
      <c r="EC29" s="246"/>
      <c r="ED29" s="247"/>
      <c r="EE29" s="248"/>
      <c r="EF29" s="347"/>
    </row>
    <row r="30" spans="1:136" ht="12" customHeight="1">
      <c r="A30" s="347"/>
      <c r="B30" s="347"/>
      <c r="C30" s="347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112"/>
      <c r="AS30" s="127"/>
      <c r="AT30" s="113"/>
      <c r="AU30" s="112"/>
      <c r="AV30" s="127"/>
      <c r="AW30" s="113"/>
      <c r="AX30" s="112"/>
      <c r="AY30" s="127"/>
      <c r="AZ30" s="113"/>
      <c r="BA30" s="112"/>
      <c r="BB30" s="127"/>
      <c r="BC30" s="113"/>
      <c r="BD30" s="112"/>
      <c r="BE30" s="127"/>
      <c r="BF30" s="113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112"/>
      <c r="BX30" s="127"/>
      <c r="BY30" s="113"/>
      <c r="BZ30" s="112"/>
      <c r="CA30" s="127"/>
      <c r="CB30" s="113"/>
      <c r="CC30" s="112"/>
      <c r="CD30" s="127"/>
      <c r="CE30" s="113"/>
      <c r="CF30" s="112"/>
      <c r="CG30" s="127"/>
      <c r="CH30" s="113"/>
      <c r="CI30" s="112"/>
      <c r="CJ30" s="127"/>
      <c r="CK30" s="113"/>
      <c r="CL30" s="347"/>
      <c r="CM30" s="347"/>
      <c r="CN30" s="347"/>
      <c r="CO30" s="347"/>
      <c r="CP30" s="347"/>
      <c r="CQ30" s="347"/>
      <c r="CR30" s="347"/>
      <c r="CS30" s="347"/>
      <c r="CT30" s="347"/>
      <c r="CU30" s="347"/>
      <c r="CV30" s="347"/>
      <c r="CW30" s="347"/>
      <c r="CX30" s="347"/>
      <c r="CY30" s="347"/>
      <c r="CZ30" s="347"/>
      <c r="DA30" s="112"/>
      <c r="DB30" s="127"/>
      <c r="DC30" s="113"/>
      <c r="DD30" s="112"/>
      <c r="DE30" s="127"/>
      <c r="DF30" s="113"/>
      <c r="DG30" s="112"/>
      <c r="DH30" s="127"/>
      <c r="DI30" s="113"/>
      <c r="DJ30" s="112"/>
      <c r="DK30" s="127"/>
      <c r="DL30" s="113"/>
      <c r="DM30" s="112"/>
      <c r="DN30" s="127"/>
      <c r="DO30" s="113"/>
      <c r="DP30" s="347"/>
      <c r="DQ30" s="347"/>
      <c r="DR30" s="347"/>
      <c r="DS30" s="347"/>
      <c r="DT30" s="347"/>
      <c r="DU30" s="347"/>
      <c r="DV30" s="347"/>
      <c r="DW30" s="347"/>
      <c r="DX30" s="347"/>
      <c r="DY30" s="347"/>
      <c r="DZ30" s="249"/>
      <c r="EA30" s="251"/>
      <c r="EB30" s="264"/>
      <c r="EC30" s="249"/>
      <c r="ED30" s="250"/>
      <c r="EE30" s="251"/>
      <c r="EF30" s="347"/>
    </row>
    <row r="31" spans="1:136" ht="6" customHeight="1">
      <c r="A31" s="347"/>
      <c r="B31" s="347"/>
      <c r="C31" s="347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114"/>
      <c r="AS31" s="128"/>
      <c r="AT31" s="115"/>
      <c r="AU31" s="114"/>
      <c r="AV31" s="128"/>
      <c r="AW31" s="115"/>
      <c r="AX31" s="114"/>
      <c r="AY31" s="128"/>
      <c r="AZ31" s="115"/>
      <c r="BA31" s="114"/>
      <c r="BB31" s="128"/>
      <c r="BC31" s="115"/>
      <c r="BD31" s="114"/>
      <c r="BE31" s="128"/>
      <c r="BF31" s="115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114"/>
      <c r="BX31" s="128"/>
      <c r="BY31" s="115"/>
      <c r="BZ31" s="114"/>
      <c r="CA31" s="128"/>
      <c r="CB31" s="115"/>
      <c r="CC31" s="114"/>
      <c r="CD31" s="128"/>
      <c r="CE31" s="115"/>
      <c r="CF31" s="114"/>
      <c r="CG31" s="128"/>
      <c r="CH31" s="115"/>
      <c r="CI31" s="114"/>
      <c r="CJ31" s="128"/>
      <c r="CK31" s="115"/>
      <c r="CL31" s="347"/>
      <c r="CM31" s="347"/>
      <c r="CN31" s="347"/>
      <c r="CO31" s="347"/>
      <c r="CP31" s="347"/>
      <c r="CQ31" s="347"/>
      <c r="CR31" s="347"/>
      <c r="CS31" s="347"/>
      <c r="CT31" s="347"/>
      <c r="CU31" s="347"/>
      <c r="CV31" s="347"/>
      <c r="CW31" s="347"/>
      <c r="CX31" s="347"/>
      <c r="CY31" s="347"/>
      <c r="CZ31" s="347"/>
      <c r="DA31" s="114"/>
      <c r="DB31" s="128"/>
      <c r="DC31" s="115"/>
      <c r="DD31" s="114"/>
      <c r="DE31" s="128"/>
      <c r="DF31" s="115"/>
      <c r="DG31" s="114"/>
      <c r="DH31" s="128"/>
      <c r="DI31" s="115"/>
      <c r="DJ31" s="114"/>
      <c r="DK31" s="128"/>
      <c r="DL31" s="115"/>
      <c r="DM31" s="114"/>
      <c r="DN31" s="128"/>
      <c r="DO31" s="115"/>
      <c r="DP31" s="347"/>
      <c r="DQ31" s="347"/>
      <c r="DR31" s="347"/>
      <c r="DS31" s="347"/>
      <c r="DT31" s="347"/>
      <c r="DU31" s="347"/>
      <c r="DV31" s="347"/>
      <c r="DW31" s="347"/>
      <c r="DX31" s="347"/>
      <c r="DY31" s="347"/>
      <c r="DZ31" s="246"/>
      <c r="EA31" s="248"/>
      <c r="EB31" s="264"/>
      <c r="EC31" s="246"/>
      <c r="ED31" s="247"/>
      <c r="EE31" s="248"/>
      <c r="EF31" s="347"/>
    </row>
    <row r="32" spans="1:136" ht="6.75" customHeight="1">
      <c r="A32" s="347"/>
      <c r="B32" s="347"/>
      <c r="C32" s="347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  <c r="BC32" s="349"/>
      <c r="BD32" s="349"/>
      <c r="BE32" s="349"/>
      <c r="BF32" s="349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  <c r="BW32" s="349"/>
      <c r="BX32" s="349"/>
      <c r="BY32" s="349"/>
      <c r="BZ32" s="349"/>
      <c r="CA32" s="349"/>
      <c r="CB32" s="349"/>
      <c r="CC32" s="349"/>
      <c r="CD32" s="349"/>
      <c r="CE32" s="349"/>
      <c r="CF32" s="349"/>
      <c r="CG32" s="349"/>
      <c r="CH32" s="349"/>
      <c r="CI32" s="349"/>
      <c r="CJ32" s="349"/>
      <c r="CK32" s="349"/>
      <c r="CL32" s="347"/>
      <c r="CM32" s="347"/>
      <c r="CN32" s="347"/>
      <c r="CO32" s="347"/>
      <c r="CP32" s="347"/>
      <c r="CQ32" s="347"/>
      <c r="CR32" s="347"/>
      <c r="CS32" s="347"/>
      <c r="CT32" s="347"/>
      <c r="CU32" s="347"/>
      <c r="CV32" s="347"/>
      <c r="CW32" s="347"/>
      <c r="CX32" s="347"/>
      <c r="CY32" s="347"/>
      <c r="CZ32" s="347"/>
      <c r="DA32" s="349"/>
      <c r="DB32" s="349"/>
      <c r="DC32" s="349"/>
      <c r="DD32" s="349"/>
      <c r="DE32" s="349"/>
      <c r="DF32" s="349"/>
      <c r="DG32" s="349"/>
      <c r="DH32" s="349"/>
      <c r="DI32" s="349"/>
      <c r="DJ32" s="349"/>
      <c r="DK32" s="349"/>
      <c r="DL32" s="349"/>
      <c r="DM32" s="349"/>
      <c r="DN32" s="349"/>
      <c r="DO32" s="349"/>
      <c r="DP32" s="347"/>
      <c r="DQ32" s="347"/>
      <c r="DR32" s="347"/>
      <c r="DS32" s="347"/>
      <c r="DT32" s="347"/>
      <c r="DU32" s="347"/>
      <c r="DV32" s="347"/>
      <c r="DW32" s="347"/>
      <c r="DX32" s="347"/>
      <c r="DY32" s="347"/>
      <c r="DZ32" s="265"/>
      <c r="EA32" s="266"/>
      <c r="EB32" s="264"/>
      <c r="EC32" s="265"/>
      <c r="ED32" s="277"/>
      <c r="EE32" s="266"/>
      <c r="EF32" s="347"/>
    </row>
    <row r="33" spans="1:136" ht="1.5" customHeight="1">
      <c r="A33" s="347"/>
      <c r="B33" s="347"/>
      <c r="C33" s="347"/>
      <c r="D33" s="353" t="s">
        <v>350</v>
      </c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7"/>
      <c r="CZ33" s="347"/>
      <c r="DA33" s="347"/>
      <c r="DB33" s="347"/>
      <c r="DC33" s="347"/>
      <c r="DD33" s="347"/>
      <c r="DE33" s="347"/>
      <c r="DF33" s="347"/>
      <c r="DG33" s="347"/>
      <c r="DH33" s="347"/>
      <c r="DI33" s="347"/>
      <c r="DJ33" s="347"/>
      <c r="DK33" s="347"/>
      <c r="DL33" s="347"/>
      <c r="DM33" s="347"/>
      <c r="DN33" s="347"/>
      <c r="DO33" s="347"/>
      <c r="DP33" s="347"/>
      <c r="DQ33" s="347"/>
      <c r="DR33" s="347"/>
      <c r="DS33" s="347"/>
      <c r="DT33" s="347"/>
      <c r="DU33" s="347"/>
      <c r="DV33" s="347"/>
      <c r="DW33" s="347"/>
      <c r="DX33" s="347"/>
      <c r="DY33" s="347"/>
      <c r="DZ33" s="249"/>
      <c r="EA33" s="251"/>
      <c r="EB33" s="264"/>
      <c r="EC33" s="249"/>
      <c r="ED33" s="250"/>
      <c r="EE33" s="251"/>
      <c r="EF33" s="347"/>
    </row>
    <row r="34" spans="1:136" ht="3" customHeight="1">
      <c r="A34" s="347"/>
      <c r="B34" s="347"/>
      <c r="C34" s="347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47"/>
      <c r="CM34" s="347"/>
      <c r="CN34" s="347"/>
      <c r="CO34" s="347"/>
      <c r="CP34" s="347"/>
      <c r="CQ34" s="347"/>
      <c r="CR34" s="347"/>
      <c r="CS34" s="347"/>
      <c r="CT34" s="347"/>
      <c r="CU34" s="347"/>
      <c r="CV34" s="347"/>
      <c r="CW34" s="347"/>
      <c r="CX34" s="347"/>
      <c r="CY34" s="347"/>
      <c r="CZ34" s="347"/>
      <c r="DA34" s="350"/>
      <c r="DB34" s="350"/>
      <c r="DC34" s="350"/>
      <c r="DD34" s="350"/>
      <c r="DE34" s="350"/>
      <c r="DF34" s="350"/>
      <c r="DG34" s="350"/>
      <c r="DH34" s="350"/>
      <c r="DI34" s="350"/>
      <c r="DJ34" s="350"/>
      <c r="DK34" s="350"/>
      <c r="DL34" s="350"/>
      <c r="DM34" s="350"/>
      <c r="DN34" s="350"/>
      <c r="DO34" s="350"/>
      <c r="DP34" s="350"/>
      <c r="DQ34" s="350"/>
      <c r="DR34" s="350"/>
      <c r="DS34" s="350"/>
      <c r="DT34" s="347"/>
      <c r="DU34" s="347"/>
      <c r="DV34" s="347"/>
      <c r="DW34" s="347"/>
      <c r="DX34" s="347"/>
      <c r="DY34" s="347"/>
      <c r="DZ34" s="246"/>
      <c r="EA34" s="248"/>
      <c r="EB34" s="264"/>
      <c r="EC34" s="246"/>
      <c r="ED34" s="247"/>
      <c r="EE34" s="248"/>
      <c r="EF34" s="347"/>
    </row>
    <row r="35" spans="1:136" ht="9" customHeight="1">
      <c r="A35" s="347"/>
      <c r="B35" s="347"/>
      <c r="C35" s="347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47" t="s">
        <v>349</v>
      </c>
      <c r="AD35" s="347"/>
      <c r="AE35" s="347"/>
      <c r="AF35" s="347"/>
      <c r="AG35" s="347"/>
      <c r="AH35" s="347"/>
      <c r="AI35" s="347"/>
      <c r="AJ35" s="347"/>
      <c r="AK35" s="347"/>
      <c r="AL35" s="347"/>
      <c r="AM35" s="352"/>
      <c r="AN35" s="112"/>
      <c r="AO35" s="113"/>
      <c r="AP35" s="112"/>
      <c r="AQ35" s="127"/>
      <c r="AR35" s="113"/>
      <c r="AS35" s="112"/>
      <c r="AT35" s="127"/>
      <c r="AU35" s="113"/>
      <c r="AV35" s="112"/>
      <c r="AW35" s="127"/>
      <c r="AX35" s="113"/>
      <c r="AY35" s="112"/>
      <c r="AZ35" s="127"/>
      <c r="BA35" s="113"/>
      <c r="BB35" s="112"/>
      <c r="BC35" s="127"/>
      <c r="BD35" s="113"/>
      <c r="BE35" s="112"/>
      <c r="BF35" s="127"/>
      <c r="BG35" s="113"/>
      <c r="BH35" s="112"/>
      <c r="BI35" s="113"/>
      <c r="BJ35" s="112"/>
      <c r="BK35" s="113"/>
      <c r="BL35" s="351"/>
      <c r="BM35" s="347"/>
      <c r="BN35" s="347"/>
      <c r="BO35" s="347"/>
      <c r="BP35" s="347"/>
      <c r="BQ35" s="352"/>
      <c r="BR35" s="112"/>
      <c r="BS35" s="113"/>
      <c r="BT35" s="112"/>
      <c r="BU35" s="113"/>
      <c r="BV35" s="112"/>
      <c r="BW35" s="127"/>
      <c r="BX35" s="113"/>
      <c r="BY35" s="112"/>
      <c r="BZ35" s="127"/>
      <c r="CA35" s="113"/>
      <c r="CB35" s="112"/>
      <c r="CC35" s="127"/>
      <c r="CD35" s="113"/>
      <c r="CE35" s="112"/>
      <c r="CF35" s="127"/>
      <c r="CG35" s="113"/>
      <c r="CH35" s="112"/>
      <c r="CI35" s="127"/>
      <c r="CJ35" s="113"/>
      <c r="CK35" s="112"/>
      <c r="CL35" s="127"/>
      <c r="CM35" s="113"/>
      <c r="CN35" s="112"/>
      <c r="CO35" s="113"/>
      <c r="CP35" s="351"/>
      <c r="CQ35" s="347"/>
      <c r="CR35" s="347"/>
      <c r="CS35" s="347"/>
      <c r="CT35" s="347"/>
      <c r="CU35" s="352"/>
      <c r="CV35" s="112"/>
      <c r="CW35" s="113"/>
      <c r="CX35" s="112"/>
      <c r="CY35" s="113"/>
      <c r="CZ35" s="112"/>
      <c r="DA35" s="127"/>
      <c r="DB35" s="113"/>
      <c r="DC35" s="112"/>
      <c r="DD35" s="127"/>
      <c r="DE35" s="113"/>
      <c r="DF35" s="112"/>
      <c r="DG35" s="127"/>
      <c r="DH35" s="113"/>
      <c r="DI35" s="112"/>
      <c r="DJ35" s="127"/>
      <c r="DK35" s="113"/>
      <c r="DL35" s="112"/>
      <c r="DM35" s="127"/>
      <c r="DN35" s="113"/>
      <c r="DO35" s="112"/>
      <c r="DP35" s="127"/>
      <c r="DQ35" s="113"/>
      <c r="DR35" s="112"/>
      <c r="DS35" s="113"/>
      <c r="DT35" s="347"/>
      <c r="DU35" s="347"/>
      <c r="DV35" s="347"/>
      <c r="DW35" s="347"/>
      <c r="DX35" s="347"/>
      <c r="DY35" s="347"/>
      <c r="DZ35" s="265"/>
      <c r="EA35" s="266"/>
      <c r="EB35" s="264"/>
      <c r="EC35" s="265"/>
      <c r="ED35" s="277"/>
      <c r="EE35" s="266"/>
      <c r="EF35" s="347"/>
    </row>
    <row r="36" spans="1:136" ht="2.25" customHeight="1">
      <c r="A36" s="347"/>
      <c r="B36" s="347"/>
      <c r="C36" s="347"/>
      <c r="D36" s="353" t="s">
        <v>88</v>
      </c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52"/>
      <c r="AN36" s="198"/>
      <c r="AO36" s="199"/>
      <c r="AP36" s="198"/>
      <c r="AQ36" s="200"/>
      <c r="AR36" s="199"/>
      <c r="AS36" s="198"/>
      <c r="AT36" s="200"/>
      <c r="AU36" s="199"/>
      <c r="AV36" s="198"/>
      <c r="AW36" s="200"/>
      <c r="AX36" s="199"/>
      <c r="AY36" s="198"/>
      <c r="AZ36" s="200"/>
      <c r="BA36" s="199"/>
      <c r="BB36" s="198"/>
      <c r="BC36" s="200"/>
      <c r="BD36" s="199"/>
      <c r="BE36" s="198"/>
      <c r="BF36" s="200"/>
      <c r="BG36" s="199"/>
      <c r="BH36" s="198"/>
      <c r="BI36" s="199"/>
      <c r="BJ36" s="198"/>
      <c r="BK36" s="199"/>
      <c r="BL36" s="351"/>
      <c r="BM36" s="347"/>
      <c r="BN36" s="347"/>
      <c r="BO36" s="347"/>
      <c r="BP36" s="347"/>
      <c r="BQ36" s="352"/>
      <c r="BR36" s="198"/>
      <c r="BS36" s="199"/>
      <c r="BT36" s="198"/>
      <c r="BU36" s="199"/>
      <c r="BV36" s="198"/>
      <c r="BW36" s="200"/>
      <c r="BX36" s="199"/>
      <c r="BY36" s="198"/>
      <c r="BZ36" s="200"/>
      <c r="CA36" s="199"/>
      <c r="CB36" s="198"/>
      <c r="CC36" s="200"/>
      <c r="CD36" s="199"/>
      <c r="CE36" s="198"/>
      <c r="CF36" s="200"/>
      <c r="CG36" s="199"/>
      <c r="CH36" s="198"/>
      <c r="CI36" s="200"/>
      <c r="CJ36" s="199"/>
      <c r="CK36" s="198"/>
      <c r="CL36" s="200"/>
      <c r="CM36" s="199"/>
      <c r="CN36" s="198"/>
      <c r="CO36" s="199"/>
      <c r="CP36" s="351"/>
      <c r="CQ36" s="347"/>
      <c r="CR36" s="347"/>
      <c r="CS36" s="347"/>
      <c r="CT36" s="347"/>
      <c r="CU36" s="352"/>
      <c r="CV36" s="198"/>
      <c r="CW36" s="199"/>
      <c r="CX36" s="198"/>
      <c r="CY36" s="199"/>
      <c r="CZ36" s="198"/>
      <c r="DA36" s="200"/>
      <c r="DB36" s="199"/>
      <c r="DC36" s="198"/>
      <c r="DD36" s="200"/>
      <c r="DE36" s="199"/>
      <c r="DF36" s="198"/>
      <c r="DG36" s="200"/>
      <c r="DH36" s="199"/>
      <c r="DI36" s="198"/>
      <c r="DJ36" s="200"/>
      <c r="DK36" s="199"/>
      <c r="DL36" s="198"/>
      <c r="DM36" s="200"/>
      <c r="DN36" s="199"/>
      <c r="DO36" s="198"/>
      <c r="DP36" s="200"/>
      <c r="DQ36" s="199"/>
      <c r="DR36" s="198"/>
      <c r="DS36" s="199"/>
      <c r="DT36" s="347"/>
      <c r="DU36" s="347"/>
      <c r="DV36" s="347"/>
      <c r="DW36" s="347"/>
      <c r="DX36" s="347"/>
      <c r="DY36" s="347"/>
      <c r="DZ36" s="249"/>
      <c r="EA36" s="251"/>
      <c r="EB36" s="264"/>
      <c r="EC36" s="249"/>
      <c r="ED36" s="250"/>
      <c r="EE36" s="251"/>
      <c r="EF36" s="347"/>
    </row>
    <row r="37" spans="1:136" ht="6.75" customHeight="1">
      <c r="A37" s="347"/>
      <c r="B37" s="347"/>
      <c r="C37" s="347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52"/>
      <c r="AN37" s="114"/>
      <c r="AO37" s="115"/>
      <c r="AP37" s="114"/>
      <c r="AQ37" s="128"/>
      <c r="AR37" s="115"/>
      <c r="AS37" s="114"/>
      <c r="AT37" s="128"/>
      <c r="AU37" s="115"/>
      <c r="AV37" s="114"/>
      <c r="AW37" s="128"/>
      <c r="AX37" s="115"/>
      <c r="AY37" s="114"/>
      <c r="AZ37" s="128"/>
      <c r="BA37" s="115"/>
      <c r="BB37" s="114"/>
      <c r="BC37" s="128"/>
      <c r="BD37" s="115"/>
      <c r="BE37" s="114"/>
      <c r="BF37" s="128"/>
      <c r="BG37" s="115"/>
      <c r="BH37" s="114"/>
      <c r="BI37" s="115"/>
      <c r="BJ37" s="114"/>
      <c r="BK37" s="115"/>
      <c r="BL37" s="351"/>
      <c r="BM37" s="347"/>
      <c r="BN37" s="347"/>
      <c r="BO37" s="347"/>
      <c r="BP37" s="347"/>
      <c r="BQ37" s="352"/>
      <c r="BR37" s="114"/>
      <c r="BS37" s="115"/>
      <c r="BT37" s="114"/>
      <c r="BU37" s="115"/>
      <c r="BV37" s="114"/>
      <c r="BW37" s="128"/>
      <c r="BX37" s="115"/>
      <c r="BY37" s="114"/>
      <c r="BZ37" s="128"/>
      <c r="CA37" s="115"/>
      <c r="CB37" s="114"/>
      <c r="CC37" s="128"/>
      <c r="CD37" s="115"/>
      <c r="CE37" s="114"/>
      <c r="CF37" s="128"/>
      <c r="CG37" s="115"/>
      <c r="CH37" s="114"/>
      <c r="CI37" s="128"/>
      <c r="CJ37" s="115"/>
      <c r="CK37" s="114"/>
      <c r="CL37" s="128"/>
      <c r="CM37" s="115"/>
      <c r="CN37" s="114"/>
      <c r="CO37" s="115"/>
      <c r="CP37" s="351"/>
      <c r="CQ37" s="347"/>
      <c r="CR37" s="347"/>
      <c r="CS37" s="347"/>
      <c r="CT37" s="347"/>
      <c r="CU37" s="352"/>
      <c r="CV37" s="114"/>
      <c r="CW37" s="115"/>
      <c r="CX37" s="114"/>
      <c r="CY37" s="115"/>
      <c r="CZ37" s="114"/>
      <c r="DA37" s="128"/>
      <c r="DB37" s="115"/>
      <c r="DC37" s="114"/>
      <c r="DD37" s="128"/>
      <c r="DE37" s="115"/>
      <c r="DF37" s="114"/>
      <c r="DG37" s="128"/>
      <c r="DH37" s="115"/>
      <c r="DI37" s="114"/>
      <c r="DJ37" s="128"/>
      <c r="DK37" s="115"/>
      <c r="DL37" s="114"/>
      <c r="DM37" s="128"/>
      <c r="DN37" s="115"/>
      <c r="DO37" s="114"/>
      <c r="DP37" s="128"/>
      <c r="DQ37" s="115"/>
      <c r="DR37" s="114"/>
      <c r="DS37" s="115"/>
      <c r="DT37" s="347"/>
      <c r="DU37" s="347"/>
      <c r="DV37" s="347"/>
      <c r="DW37" s="347"/>
      <c r="DX37" s="347"/>
      <c r="DY37" s="347"/>
      <c r="DZ37" s="246"/>
      <c r="EA37" s="248"/>
      <c r="EB37" s="264"/>
      <c r="EC37" s="246"/>
      <c r="ED37" s="247"/>
      <c r="EE37" s="248"/>
      <c r="EF37" s="347"/>
    </row>
    <row r="38" spans="1:136" ht="4.5" customHeight="1">
      <c r="A38" s="347"/>
      <c r="B38" s="347"/>
      <c r="C38" s="347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78" t="s">
        <v>74</v>
      </c>
      <c r="AY38" s="378"/>
      <c r="AZ38" s="378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47"/>
      <c r="BZ38" s="347"/>
      <c r="CA38" s="347"/>
      <c r="CB38" s="347"/>
      <c r="CC38" s="347"/>
      <c r="CD38" s="347"/>
      <c r="CE38" s="347"/>
      <c r="CF38" s="347"/>
      <c r="CG38" s="347"/>
      <c r="CH38" s="347"/>
      <c r="CI38" s="378" t="s">
        <v>74</v>
      </c>
      <c r="CJ38" s="378"/>
      <c r="CK38" s="378"/>
      <c r="CL38" s="347"/>
      <c r="CM38" s="347"/>
      <c r="CN38" s="347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47"/>
      <c r="CZ38" s="347"/>
      <c r="DA38" s="347"/>
      <c r="DB38" s="347"/>
      <c r="DC38" s="347"/>
      <c r="DD38" s="347"/>
      <c r="DE38" s="378" t="s">
        <v>74</v>
      </c>
      <c r="DF38" s="378"/>
      <c r="DG38" s="378"/>
      <c r="DH38" s="378"/>
      <c r="DI38" s="349"/>
      <c r="DJ38" s="349"/>
      <c r="DK38" s="349"/>
      <c r="DL38" s="349"/>
      <c r="DM38" s="349"/>
      <c r="DN38" s="349"/>
      <c r="DO38" s="349"/>
      <c r="DP38" s="349"/>
      <c r="DQ38" s="349"/>
      <c r="DR38" s="349"/>
      <c r="DS38" s="349"/>
      <c r="DT38" s="347"/>
      <c r="DU38" s="347"/>
      <c r="DV38" s="347"/>
      <c r="DW38" s="347"/>
      <c r="DX38" s="347"/>
      <c r="DY38" s="347"/>
      <c r="DZ38" s="265"/>
      <c r="EA38" s="266"/>
      <c r="EB38" s="264"/>
      <c r="EC38" s="265"/>
      <c r="ED38" s="277"/>
      <c r="EE38" s="266"/>
      <c r="EF38" s="347"/>
    </row>
    <row r="39" spans="1:136" ht="3.75" customHeight="1">
      <c r="A39" s="347"/>
      <c r="B39" s="347"/>
      <c r="C39" s="347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67"/>
      <c r="AY39" s="367"/>
      <c r="AZ39" s="36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47"/>
      <c r="BZ39" s="347"/>
      <c r="CA39" s="347"/>
      <c r="CB39" s="347"/>
      <c r="CC39" s="347"/>
      <c r="CD39" s="347"/>
      <c r="CE39" s="347"/>
      <c r="CF39" s="347"/>
      <c r="CG39" s="347"/>
      <c r="CH39" s="347"/>
      <c r="CI39" s="367"/>
      <c r="CJ39" s="367"/>
      <c r="CK39" s="367"/>
      <c r="CL39" s="347"/>
      <c r="CM39" s="347"/>
      <c r="CN39" s="347"/>
      <c r="CO39" s="347"/>
      <c r="CP39" s="347"/>
      <c r="CQ39" s="347"/>
      <c r="CR39" s="347"/>
      <c r="CS39" s="347"/>
      <c r="CT39" s="347"/>
      <c r="CU39" s="347"/>
      <c r="CV39" s="347"/>
      <c r="CW39" s="347"/>
      <c r="CX39" s="347"/>
      <c r="CY39" s="347"/>
      <c r="CZ39" s="347"/>
      <c r="DA39" s="347"/>
      <c r="DB39" s="347"/>
      <c r="DC39" s="347"/>
      <c r="DD39" s="347"/>
      <c r="DE39" s="367"/>
      <c r="DF39" s="367"/>
      <c r="DG39" s="367"/>
      <c r="DH39" s="367"/>
      <c r="DI39" s="347"/>
      <c r="DJ39" s="347"/>
      <c r="DK39" s="347"/>
      <c r="DL39" s="347"/>
      <c r="DM39" s="347"/>
      <c r="DN39" s="347"/>
      <c r="DO39" s="347"/>
      <c r="DP39" s="347"/>
      <c r="DQ39" s="347"/>
      <c r="DR39" s="347"/>
      <c r="DS39" s="347"/>
      <c r="DT39" s="347"/>
      <c r="DU39" s="347"/>
      <c r="DV39" s="347"/>
      <c r="DW39" s="347"/>
      <c r="DX39" s="347"/>
      <c r="DY39" s="347"/>
      <c r="DZ39" s="249"/>
      <c r="EA39" s="251"/>
      <c r="EB39" s="264"/>
      <c r="EC39" s="249"/>
      <c r="ED39" s="250"/>
      <c r="EE39" s="251"/>
      <c r="EF39" s="347"/>
    </row>
    <row r="40" spans="1:136" ht="14.25" customHeight="1">
      <c r="A40" s="347"/>
      <c r="B40" s="347"/>
      <c r="C40" s="347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67"/>
      <c r="AY40" s="367"/>
      <c r="AZ40" s="36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47"/>
      <c r="BZ40" s="347"/>
      <c r="CA40" s="347"/>
      <c r="CB40" s="347"/>
      <c r="CC40" s="347"/>
      <c r="CD40" s="347"/>
      <c r="CE40" s="347"/>
      <c r="CF40" s="347"/>
      <c r="CG40" s="347"/>
      <c r="CH40" s="347"/>
      <c r="CI40" s="367"/>
      <c r="CJ40" s="367"/>
      <c r="CK40" s="367"/>
      <c r="CL40" s="347"/>
      <c r="CM40" s="347"/>
      <c r="CN40" s="347"/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7"/>
      <c r="CZ40" s="347"/>
      <c r="DA40" s="347"/>
      <c r="DB40" s="347"/>
      <c r="DC40" s="347"/>
      <c r="DD40" s="347"/>
      <c r="DE40" s="367"/>
      <c r="DF40" s="367"/>
      <c r="DG40" s="367"/>
      <c r="DH40" s="367"/>
      <c r="DI40" s="347"/>
      <c r="DJ40" s="347"/>
      <c r="DK40" s="347"/>
      <c r="DL40" s="347"/>
      <c r="DM40" s="347"/>
      <c r="DN40" s="347"/>
      <c r="DO40" s="347"/>
      <c r="DP40" s="347"/>
      <c r="DQ40" s="347"/>
      <c r="DR40" s="347"/>
      <c r="DS40" s="347"/>
      <c r="DT40" s="347"/>
      <c r="DU40" s="347"/>
      <c r="DV40" s="347"/>
      <c r="DW40" s="347"/>
      <c r="DX40" s="347"/>
      <c r="DY40" s="347"/>
      <c r="DZ40" s="264" t="s">
        <v>41</v>
      </c>
      <c r="EA40" s="264"/>
      <c r="EB40" s="264"/>
      <c r="EC40" s="257"/>
      <c r="ED40" s="258"/>
      <c r="EE40" s="259"/>
      <c r="EF40" s="347"/>
    </row>
    <row r="41" spans="1:136" ht="3.75" customHeight="1">
      <c r="A41" s="347"/>
      <c r="B41" s="347"/>
      <c r="C41" s="347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67"/>
      <c r="AY41" s="367"/>
      <c r="AZ41" s="36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67"/>
      <c r="CJ41" s="367"/>
      <c r="CK41" s="36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67"/>
      <c r="DF41" s="367"/>
      <c r="DG41" s="367"/>
      <c r="DH41" s="367"/>
      <c r="DI41" s="347"/>
      <c r="DJ41" s="347"/>
      <c r="DK41" s="347"/>
      <c r="DL41" s="347"/>
      <c r="DM41" s="347"/>
      <c r="DN41" s="347"/>
      <c r="DO41" s="347"/>
      <c r="DP41" s="347"/>
      <c r="DQ41" s="347"/>
      <c r="DR41" s="347"/>
      <c r="DS41" s="347"/>
      <c r="DT41" s="347"/>
      <c r="DU41" s="347"/>
      <c r="DV41" s="347"/>
      <c r="DW41" s="347"/>
      <c r="DX41" s="347"/>
      <c r="DY41" s="347"/>
      <c r="DZ41" s="264"/>
      <c r="EA41" s="264"/>
      <c r="EB41" s="264"/>
      <c r="EC41" s="246"/>
      <c r="ED41" s="247"/>
      <c r="EE41" s="248"/>
      <c r="EF41" s="347"/>
    </row>
    <row r="42" spans="1:136" ht="3.75" customHeight="1">
      <c r="A42" s="347"/>
      <c r="B42" s="347"/>
      <c r="C42" s="347"/>
      <c r="D42" s="348" t="s">
        <v>92</v>
      </c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79"/>
      <c r="AY42" s="379"/>
      <c r="AZ42" s="379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347"/>
      <c r="CI42" s="379"/>
      <c r="CJ42" s="379"/>
      <c r="CK42" s="379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79"/>
      <c r="DF42" s="379"/>
      <c r="DG42" s="379"/>
      <c r="DH42" s="379"/>
      <c r="DI42" s="350"/>
      <c r="DJ42" s="350"/>
      <c r="DK42" s="350"/>
      <c r="DL42" s="350"/>
      <c r="DM42" s="350"/>
      <c r="DN42" s="350"/>
      <c r="DO42" s="350"/>
      <c r="DP42" s="350"/>
      <c r="DQ42" s="350"/>
      <c r="DR42" s="350"/>
      <c r="DS42" s="350"/>
      <c r="DT42" s="347"/>
      <c r="DU42" s="347"/>
      <c r="DV42" s="347"/>
      <c r="DW42" s="347"/>
      <c r="DX42" s="347"/>
      <c r="DY42" s="347"/>
      <c r="DZ42" s="264"/>
      <c r="EA42" s="264"/>
      <c r="EB42" s="264"/>
      <c r="EC42" s="265"/>
      <c r="ED42" s="277"/>
      <c r="EE42" s="266"/>
      <c r="EF42" s="347"/>
    </row>
    <row r="43" spans="1:136" ht="6.75" customHeight="1">
      <c r="A43" s="347"/>
      <c r="B43" s="347"/>
      <c r="C43" s="347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7" t="s">
        <v>351</v>
      </c>
      <c r="AD43" s="347"/>
      <c r="AE43" s="347"/>
      <c r="AF43" s="347"/>
      <c r="AG43" s="347"/>
      <c r="AH43" s="347"/>
      <c r="AI43" s="347"/>
      <c r="AJ43" s="347"/>
      <c r="AK43" s="347"/>
      <c r="AL43" s="347"/>
      <c r="AM43" s="352"/>
      <c r="AN43" s="112"/>
      <c r="AO43" s="113"/>
      <c r="AP43" s="112"/>
      <c r="AQ43" s="127"/>
      <c r="AR43" s="113"/>
      <c r="AS43" s="112"/>
      <c r="AT43" s="127"/>
      <c r="AU43" s="113"/>
      <c r="AV43" s="112"/>
      <c r="AW43" s="127"/>
      <c r="AX43" s="113"/>
      <c r="AY43" s="112"/>
      <c r="AZ43" s="127"/>
      <c r="BA43" s="113"/>
      <c r="BB43" s="112"/>
      <c r="BC43" s="127"/>
      <c r="BD43" s="113"/>
      <c r="BE43" s="112"/>
      <c r="BF43" s="127"/>
      <c r="BG43" s="113"/>
      <c r="BH43" s="112"/>
      <c r="BI43" s="113"/>
      <c r="BJ43" s="112"/>
      <c r="BK43" s="113"/>
      <c r="BL43" s="351"/>
      <c r="BM43" s="347"/>
      <c r="BN43" s="347"/>
      <c r="BO43" s="347"/>
      <c r="BP43" s="347"/>
      <c r="BQ43" s="352"/>
      <c r="BR43" s="112"/>
      <c r="BS43" s="113"/>
      <c r="BT43" s="112"/>
      <c r="BU43" s="113"/>
      <c r="BV43" s="112"/>
      <c r="BW43" s="127"/>
      <c r="BX43" s="113"/>
      <c r="BY43" s="112"/>
      <c r="BZ43" s="127"/>
      <c r="CA43" s="113"/>
      <c r="CB43" s="112"/>
      <c r="CC43" s="127"/>
      <c r="CD43" s="113"/>
      <c r="CE43" s="112"/>
      <c r="CF43" s="127"/>
      <c r="CG43" s="113"/>
      <c r="CH43" s="112"/>
      <c r="CI43" s="127"/>
      <c r="CJ43" s="113"/>
      <c r="CK43" s="112"/>
      <c r="CL43" s="127"/>
      <c r="CM43" s="113"/>
      <c r="CN43" s="112"/>
      <c r="CO43" s="113"/>
      <c r="CP43" s="351"/>
      <c r="CQ43" s="347"/>
      <c r="CR43" s="347"/>
      <c r="CS43" s="347"/>
      <c r="CT43" s="347"/>
      <c r="CU43" s="352"/>
      <c r="CV43" s="112"/>
      <c r="CW43" s="113"/>
      <c r="CX43" s="112"/>
      <c r="CY43" s="113"/>
      <c r="CZ43" s="112"/>
      <c r="DA43" s="127"/>
      <c r="DB43" s="113"/>
      <c r="DC43" s="112"/>
      <c r="DD43" s="127"/>
      <c r="DE43" s="113"/>
      <c r="DF43" s="112"/>
      <c r="DG43" s="127"/>
      <c r="DH43" s="113"/>
      <c r="DI43" s="112"/>
      <c r="DJ43" s="127"/>
      <c r="DK43" s="113"/>
      <c r="DL43" s="112"/>
      <c r="DM43" s="127"/>
      <c r="DN43" s="113"/>
      <c r="DO43" s="112"/>
      <c r="DP43" s="127"/>
      <c r="DQ43" s="113"/>
      <c r="DR43" s="112"/>
      <c r="DS43" s="113"/>
      <c r="DT43" s="347"/>
      <c r="DU43" s="347"/>
      <c r="DV43" s="347"/>
      <c r="DW43" s="347"/>
      <c r="DX43" s="347"/>
      <c r="DY43" s="347"/>
      <c r="DZ43" s="264"/>
      <c r="EA43" s="264"/>
      <c r="EB43" s="264"/>
      <c r="EC43" s="249"/>
      <c r="ED43" s="250"/>
      <c r="EE43" s="251"/>
      <c r="EF43" s="347"/>
    </row>
    <row r="44" spans="1:136" ht="3" customHeight="1">
      <c r="A44" s="347"/>
      <c r="B44" s="347"/>
      <c r="C44" s="347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52"/>
      <c r="AN44" s="198"/>
      <c r="AO44" s="199"/>
      <c r="AP44" s="198"/>
      <c r="AQ44" s="200"/>
      <c r="AR44" s="199"/>
      <c r="AS44" s="198"/>
      <c r="AT44" s="200"/>
      <c r="AU44" s="199"/>
      <c r="AV44" s="198"/>
      <c r="AW44" s="200"/>
      <c r="AX44" s="199"/>
      <c r="AY44" s="198"/>
      <c r="AZ44" s="200"/>
      <c r="BA44" s="199"/>
      <c r="BB44" s="198"/>
      <c r="BC44" s="200"/>
      <c r="BD44" s="199"/>
      <c r="BE44" s="198"/>
      <c r="BF44" s="200"/>
      <c r="BG44" s="199"/>
      <c r="BH44" s="198"/>
      <c r="BI44" s="199"/>
      <c r="BJ44" s="198"/>
      <c r="BK44" s="199"/>
      <c r="BL44" s="351"/>
      <c r="BM44" s="347"/>
      <c r="BN44" s="347"/>
      <c r="BO44" s="347"/>
      <c r="BP44" s="347"/>
      <c r="BQ44" s="352"/>
      <c r="BR44" s="198"/>
      <c r="BS44" s="199"/>
      <c r="BT44" s="198"/>
      <c r="BU44" s="199"/>
      <c r="BV44" s="198"/>
      <c r="BW44" s="200"/>
      <c r="BX44" s="199"/>
      <c r="BY44" s="198"/>
      <c r="BZ44" s="200"/>
      <c r="CA44" s="199"/>
      <c r="CB44" s="198"/>
      <c r="CC44" s="200"/>
      <c r="CD44" s="199"/>
      <c r="CE44" s="198"/>
      <c r="CF44" s="200"/>
      <c r="CG44" s="199"/>
      <c r="CH44" s="198"/>
      <c r="CI44" s="200"/>
      <c r="CJ44" s="199"/>
      <c r="CK44" s="198"/>
      <c r="CL44" s="200"/>
      <c r="CM44" s="199"/>
      <c r="CN44" s="198"/>
      <c r="CO44" s="199"/>
      <c r="CP44" s="351"/>
      <c r="CQ44" s="347"/>
      <c r="CR44" s="347"/>
      <c r="CS44" s="347"/>
      <c r="CT44" s="347"/>
      <c r="CU44" s="352"/>
      <c r="CV44" s="198"/>
      <c r="CW44" s="199"/>
      <c r="CX44" s="198"/>
      <c r="CY44" s="199"/>
      <c r="CZ44" s="198"/>
      <c r="DA44" s="200"/>
      <c r="DB44" s="199"/>
      <c r="DC44" s="198"/>
      <c r="DD44" s="200"/>
      <c r="DE44" s="199"/>
      <c r="DF44" s="198"/>
      <c r="DG44" s="200"/>
      <c r="DH44" s="199"/>
      <c r="DI44" s="198"/>
      <c r="DJ44" s="200"/>
      <c r="DK44" s="199"/>
      <c r="DL44" s="198"/>
      <c r="DM44" s="200"/>
      <c r="DN44" s="199"/>
      <c r="DO44" s="198"/>
      <c r="DP44" s="200"/>
      <c r="DQ44" s="199"/>
      <c r="DR44" s="198"/>
      <c r="DS44" s="199"/>
      <c r="DT44" s="347"/>
      <c r="DU44" s="347"/>
      <c r="DV44" s="347"/>
      <c r="DW44" s="347"/>
      <c r="DX44" s="347"/>
      <c r="DY44" s="347"/>
      <c r="DZ44" s="246"/>
      <c r="EA44" s="248"/>
      <c r="EB44" s="264"/>
      <c r="EC44" s="246"/>
      <c r="ED44" s="247"/>
      <c r="EE44" s="248"/>
      <c r="EF44" s="347"/>
    </row>
    <row r="45" spans="1:136" ht="8.25" customHeight="1">
      <c r="A45" s="347"/>
      <c r="B45" s="347"/>
      <c r="C45" s="347"/>
      <c r="D45" s="348" t="s">
        <v>89</v>
      </c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52"/>
      <c r="AN45" s="114"/>
      <c r="AO45" s="115"/>
      <c r="AP45" s="114"/>
      <c r="AQ45" s="128"/>
      <c r="AR45" s="115"/>
      <c r="AS45" s="114"/>
      <c r="AT45" s="128"/>
      <c r="AU45" s="115"/>
      <c r="AV45" s="114"/>
      <c r="AW45" s="128"/>
      <c r="AX45" s="115"/>
      <c r="AY45" s="114"/>
      <c r="AZ45" s="128"/>
      <c r="BA45" s="115"/>
      <c r="BB45" s="114"/>
      <c r="BC45" s="128"/>
      <c r="BD45" s="115"/>
      <c r="BE45" s="114"/>
      <c r="BF45" s="128"/>
      <c r="BG45" s="115"/>
      <c r="BH45" s="114"/>
      <c r="BI45" s="115"/>
      <c r="BJ45" s="114"/>
      <c r="BK45" s="115"/>
      <c r="BL45" s="351"/>
      <c r="BM45" s="347"/>
      <c r="BN45" s="347"/>
      <c r="BO45" s="347"/>
      <c r="BP45" s="347"/>
      <c r="BQ45" s="352"/>
      <c r="BR45" s="114"/>
      <c r="BS45" s="115"/>
      <c r="BT45" s="114"/>
      <c r="BU45" s="115"/>
      <c r="BV45" s="114"/>
      <c r="BW45" s="128"/>
      <c r="BX45" s="115"/>
      <c r="BY45" s="114"/>
      <c r="BZ45" s="128"/>
      <c r="CA45" s="115"/>
      <c r="CB45" s="114"/>
      <c r="CC45" s="128"/>
      <c r="CD45" s="115"/>
      <c r="CE45" s="114"/>
      <c r="CF45" s="128"/>
      <c r="CG45" s="115"/>
      <c r="CH45" s="114"/>
      <c r="CI45" s="128"/>
      <c r="CJ45" s="115"/>
      <c r="CK45" s="114"/>
      <c r="CL45" s="128"/>
      <c r="CM45" s="115"/>
      <c r="CN45" s="114"/>
      <c r="CO45" s="115"/>
      <c r="CP45" s="351"/>
      <c r="CQ45" s="347"/>
      <c r="CR45" s="347"/>
      <c r="CS45" s="347"/>
      <c r="CT45" s="347"/>
      <c r="CU45" s="352"/>
      <c r="CV45" s="114"/>
      <c r="CW45" s="115"/>
      <c r="CX45" s="114"/>
      <c r="CY45" s="115"/>
      <c r="CZ45" s="114"/>
      <c r="DA45" s="128"/>
      <c r="DB45" s="115"/>
      <c r="DC45" s="114"/>
      <c r="DD45" s="128"/>
      <c r="DE45" s="115"/>
      <c r="DF45" s="114"/>
      <c r="DG45" s="128"/>
      <c r="DH45" s="115"/>
      <c r="DI45" s="114"/>
      <c r="DJ45" s="128"/>
      <c r="DK45" s="115"/>
      <c r="DL45" s="114"/>
      <c r="DM45" s="128"/>
      <c r="DN45" s="115"/>
      <c r="DO45" s="114"/>
      <c r="DP45" s="128"/>
      <c r="DQ45" s="115"/>
      <c r="DR45" s="114"/>
      <c r="DS45" s="115"/>
      <c r="DT45" s="347"/>
      <c r="DU45" s="347"/>
      <c r="DV45" s="347"/>
      <c r="DW45" s="347"/>
      <c r="DX45" s="347"/>
      <c r="DY45" s="347"/>
      <c r="DZ45" s="265"/>
      <c r="EA45" s="266"/>
      <c r="EB45" s="264"/>
      <c r="EC45" s="265"/>
      <c r="ED45" s="277"/>
      <c r="EE45" s="266"/>
      <c r="EF45" s="347"/>
    </row>
    <row r="46" spans="1:136" ht="3.75" customHeight="1">
      <c r="A46" s="347"/>
      <c r="B46" s="347"/>
      <c r="C46" s="347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9"/>
      <c r="AS46" s="349"/>
      <c r="AT46" s="349"/>
      <c r="AU46" s="349"/>
      <c r="AV46" s="349"/>
      <c r="AW46" s="349"/>
      <c r="AX46" s="349"/>
      <c r="AY46" s="349"/>
      <c r="AZ46" s="349"/>
      <c r="BA46" s="349"/>
      <c r="BB46" s="349"/>
      <c r="BC46" s="349"/>
      <c r="BD46" s="349"/>
      <c r="BE46" s="349"/>
      <c r="BF46" s="349"/>
      <c r="BG46" s="347"/>
      <c r="BH46" s="347"/>
      <c r="BI46" s="347"/>
      <c r="BJ46" s="347"/>
      <c r="BK46" s="347"/>
      <c r="BL46" s="347"/>
      <c r="BM46" s="347"/>
      <c r="BN46" s="347"/>
      <c r="BO46" s="347"/>
      <c r="BP46" s="347"/>
      <c r="BQ46" s="347"/>
      <c r="BR46" s="347"/>
      <c r="BS46" s="347"/>
      <c r="BT46" s="347"/>
      <c r="BU46" s="347"/>
      <c r="BV46" s="347"/>
      <c r="BW46" s="349"/>
      <c r="BX46" s="349"/>
      <c r="BY46" s="349"/>
      <c r="BZ46" s="349"/>
      <c r="CA46" s="349"/>
      <c r="CB46" s="349"/>
      <c r="CC46" s="349"/>
      <c r="CD46" s="349"/>
      <c r="CE46" s="349"/>
      <c r="CF46" s="349"/>
      <c r="CG46" s="349"/>
      <c r="CH46" s="349"/>
      <c r="CI46" s="349"/>
      <c r="CJ46" s="349"/>
      <c r="CK46" s="349"/>
      <c r="CL46" s="347"/>
      <c r="CM46" s="347"/>
      <c r="CN46" s="347"/>
      <c r="CO46" s="347"/>
      <c r="CP46" s="347"/>
      <c r="CQ46" s="347"/>
      <c r="CR46" s="347"/>
      <c r="CS46" s="347"/>
      <c r="CT46" s="347"/>
      <c r="CU46" s="347"/>
      <c r="CV46" s="347"/>
      <c r="CW46" s="347"/>
      <c r="CX46" s="347"/>
      <c r="CY46" s="347"/>
      <c r="CZ46" s="347"/>
      <c r="DA46" s="349"/>
      <c r="DB46" s="349"/>
      <c r="DC46" s="349"/>
      <c r="DD46" s="349"/>
      <c r="DE46" s="349"/>
      <c r="DF46" s="349"/>
      <c r="DG46" s="349"/>
      <c r="DH46" s="349"/>
      <c r="DI46" s="349"/>
      <c r="DJ46" s="349"/>
      <c r="DK46" s="349"/>
      <c r="DL46" s="349"/>
      <c r="DM46" s="349"/>
      <c r="DN46" s="349"/>
      <c r="DO46" s="349"/>
      <c r="DP46" s="349"/>
      <c r="DQ46" s="349"/>
      <c r="DR46" s="349"/>
      <c r="DS46" s="349"/>
      <c r="DT46" s="347"/>
      <c r="DU46" s="347"/>
      <c r="DV46" s="347"/>
      <c r="DW46" s="347"/>
      <c r="DX46" s="347"/>
      <c r="DY46" s="347"/>
      <c r="DZ46" s="249"/>
      <c r="EA46" s="251"/>
      <c r="EB46" s="264"/>
      <c r="EC46" s="249"/>
      <c r="ED46" s="250"/>
      <c r="EE46" s="251"/>
      <c r="EF46" s="347"/>
    </row>
    <row r="47" spans="1:136" ht="1.5" customHeight="1">
      <c r="A47" s="347"/>
      <c r="B47" s="347"/>
      <c r="C47" s="347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47"/>
      <c r="BF47" s="347"/>
      <c r="BG47" s="347"/>
      <c r="BH47" s="347"/>
      <c r="BI47" s="347"/>
      <c r="BJ47" s="347"/>
      <c r="BK47" s="347"/>
      <c r="BL47" s="347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347"/>
      <c r="BX47" s="347"/>
      <c r="BY47" s="347"/>
      <c r="BZ47" s="347"/>
      <c r="CA47" s="347"/>
      <c r="CB47" s="347"/>
      <c r="CC47" s="347"/>
      <c r="CD47" s="347"/>
      <c r="CE47" s="347"/>
      <c r="CF47" s="347"/>
      <c r="CG47" s="347"/>
      <c r="CH47" s="347"/>
      <c r="CI47" s="347"/>
      <c r="CJ47" s="347"/>
      <c r="CK47" s="347"/>
      <c r="CL47" s="347"/>
      <c r="CM47" s="347"/>
      <c r="CN47" s="347"/>
      <c r="CO47" s="347"/>
      <c r="CP47" s="347"/>
      <c r="CQ47" s="347"/>
      <c r="CR47" s="347"/>
      <c r="CS47" s="347"/>
      <c r="CT47" s="347"/>
      <c r="CU47" s="347"/>
      <c r="CV47" s="347"/>
      <c r="CW47" s="347"/>
      <c r="CX47" s="347"/>
      <c r="CY47" s="347"/>
      <c r="CZ47" s="347"/>
      <c r="DA47" s="347"/>
      <c r="DB47" s="347"/>
      <c r="DC47" s="347"/>
      <c r="DD47" s="347"/>
      <c r="DE47" s="347"/>
      <c r="DF47" s="347"/>
      <c r="DG47" s="347"/>
      <c r="DH47" s="347"/>
      <c r="DI47" s="347"/>
      <c r="DJ47" s="347"/>
      <c r="DK47" s="347"/>
      <c r="DL47" s="347"/>
      <c r="DM47" s="347"/>
      <c r="DN47" s="347"/>
      <c r="DO47" s="347"/>
      <c r="DP47" s="347"/>
      <c r="DQ47" s="347"/>
      <c r="DR47" s="347"/>
      <c r="DS47" s="347"/>
      <c r="DT47" s="347"/>
      <c r="DU47" s="347"/>
      <c r="DV47" s="347"/>
      <c r="DW47" s="347"/>
      <c r="DX47" s="347"/>
      <c r="DY47" s="347"/>
      <c r="DZ47" s="246"/>
      <c r="EA47" s="248"/>
      <c r="EB47" s="274"/>
      <c r="EC47" s="264"/>
      <c r="ED47" s="264"/>
      <c r="EE47" s="264"/>
      <c r="EF47" s="264"/>
    </row>
    <row r="48" spans="1:136" ht="6" customHeight="1">
      <c r="A48" s="347"/>
      <c r="B48" s="347"/>
      <c r="C48" s="347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/>
      <c r="BD48" s="350"/>
      <c r="BE48" s="350"/>
      <c r="BF48" s="350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47"/>
      <c r="BR48" s="347"/>
      <c r="BS48" s="347"/>
      <c r="BT48" s="347"/>
      <c r="BU48" s="347"/>
      <c r="BV48" s="347"/>
      <c r="BW48" s="350"/>
      <c r="BX48" s="350"/>
      <c r="BY48" s="350"/>
      <c r="BZ48" s="350"/>
      <c r="CA48" s="350"/>
      <c r="CB48" s="350"/>
      <c r="CC48" s="350"/>
      <c r="CD48" s="350"/>
      <c r="CE48" s="350"/>
      <c r="CF48" s="350"/>
      <c r="CG48" s="350"/>
      <c r="CH48" s="350"/>
      <c r="CI48" s="350"/>
      <c r="CJ48" s="350"/>
      <c r="CK48" s="350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7"/>
      <c r="CW48" s="347"/>
      <c r="CX48" s="347"/>
      <c r="CY48" s="347"/>
      <c r="CZ48" s="347"/>
      <c r="DA48" s="350"/>
      <c r="DB48" s="350"/>
      <c r="DC48" s="350"/>
      <c r="DD48" s="350"/>
      <c r="DE48" s="350"/>
      <c r="DF48" s="350"/>
      <c r="DG48" s="350"/>
      <c r="DH48" s="350"/>
      <c r="DI48" s="350"/>
      <c r="DJ48" s="350"/>
      <c r="DK48" s="350"/>
      <c r="DL48" s="350"/>
      <c r="DM48" s="350"/>
      <c r="DN48" s="350"/>
      <c r="DO48" s="350"/>
      <c r="DP48" s="347"/>
      <c r="DQ48" s="347"/>
      <c r="DR48" s="347"/>
      <c r="DS48" s="347"/>
      <c r="DT48" s="347"/>
      <c r="DU48" s="347"/>
      <c r="DV48" s="347"/>
      <c r="DW48" s="347"/>
      <c r="DX48" s="347"/>
      <c r="DY48" s="347"/>
      <c r="DZ48" s="265"/>
      <c r="EA48" s="266"/>
      <c r="EB48" s="274"/>
      <c r="EC48" s="264"/>
      <c r="ED48" s="264"/>
      <c r="EE48" s="264"/>
      <c r="EF48" s="264"/>
    </row>
    <row r="49" spans="1:136" ht="6.75" customHeight="1">
      <c r="A49" s="347"/>
      <c r="B49" s="347"/>
      <c r="C49" s="347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112"/>
      <c r="AS49" s="127"/>
      <c r="AT49" s="113"/>
      <c r="AU49" s="112"/>
      <c r="AV49" s="127"/>
      <c r="AW49" s="113"/>
      <c r="AX49" s="112"/>
      <c r="AY49" s="127"/>
      <c r="AZ49" s="113"/>
      <c r="BA49" s="112"/>
      <c r="BB49" s="127"/>
      <c r="BC49" s="113"/>
      <c r="BD49" s="112"/>
      <c r="BE49" s="127"/>
      <c r="BF49" s="113"/>
      <c r="BG49" s="347"/>
      <c r="BH49" s="347"/>
      <c r="BI49" s="347"/>
      <c r="BJ49" s="347"/>
      <c r="BK49" s="347"/>
      <c r="BL49" s="347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  <c r="BW49" s="112"/>
      <c r="BX49" s="127"/>
      <c r="BY49" s="113"/>
      <c r="BZ49" s="112"/>
      <c r="CA49" s="127"/>
      <c r="CB49" s="113"/>
      <c r="CC49" s="112"/>
      <c r="CD49" s="127"/>
      <c r="CE49" s="113"/>
      <c r="CF49" s="112"/>
      <c r="CG49" s="127"/>
      <c r="CH49" s="113"/>
      <c r="CI49" s="112"/>
      <c r="CJ49" s="127"/>
      <c r="CK49" s="113"/>
      <c r="CL49" s="347"/>
      <c r="CM49" s="347"/>
      <c r="CN49" s="347"/>
      <c r="CO49" s="347"/>
      <c r="CP49" s="347"/>
      <c r="CQ49" s="347"/>
      <c r="CR49" s="347"/>
      <c r="CS49" s="347"/>
      <c r="CT49" s="347"/>
      <c r="CU49" s="347"/>
      <c r="CV49" s="347"/>
      <c r="CW49" s="347"/>
      <c r="CX49" s="347"/>
      <c r="CY49" s="347"/>
      <c r="CZ49" s="347"/>
      <c r="DA49" s="112"/>
      <c r="DB49" s="127"/>
      <c r="DC49" s="113"/>
      <c r="DD49" s="112"/>
      <c r="DE49" s="127"/>
      <c r="DF49" s="113"/>
      <c r="DG49" s="112"/>
      <c r="DH49" s="127"/>
      <c r="DI49" s="113"/>
      <c r="DJ49" s="112"/>
      <c r="DK49" s="127"/>
      <c r="DL49" s="113"/>
      <c r="DM49" s="112"/>
      <c r="DN49" s="127"/>
      <c r="DO49" s="113"/>
      <c r="DP49" s="347"/>
      <c r="DQ49" s="347"/>
      <c r="DR49" s="347"/>
      <c r="DS49" s="347"/>
      <c r="DT49" s="347"/>
      <c r="DU49" s="347"/>
      <c r="DV49" s="347"/>
      <c r="DW49" s="347"/>
      <c r="DX49" s="347"/>
      <c r="DY49" s="347"/>
      <c r="DZ49" s="249"/>
      <c r="EA49" s="251"/>
      <c r="EB49" s="274"/>
      <c r="EC49" s="264"/>
      <c r="ED49" s="264"/>
      <c r="EE49" s="264"/>
      <c r="EF49" s="264"/>
    </row>
    <row r="50" spans="1:136" ht="11.25" customHeight="1">
      <c r="A50" s="347"/>
      <c r="B50" s="347"/>
      <c r="C50" s="347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114"/>
      <c r="AS50" s="128"/>
      <c r="AT50" s="115"/>
      <c r="AU50" s="114"/>
      <c r="AV50" s="128"/>
      <c r="AW50" s="115"/>
      <c r="AX50" s="114"/>
      <c r="AY50" s="128"/>
      <c r="AZ50" s="115"/>
      <c r="BA50" s="114"/>
      <c r="BB50" s="128"/>
      <c r="BC50" s="115"/>
      <c r="BD50" s="114"/>
      <c r="BE50" s="128"/>
      <c r="BF50" s="115"/>
      <c r="BG50" s="347"/>
      <c r="BH50" s="347"/>
      <c r="BI50" s="347"/>
      <c r="BJ50" s="347"/>
      <c r="BK50" s="347"/>
      <c r="BL50" s="347"/>
      <c r="BM50" s="347"/>
      <c r="BN50" s="347"/>
      <c r="BO50" s="347"/>
      <c r="BP50" s="347"/>
      <c r="BQ50" s="347"/>
      <c r="BR50" s="347"/>
      <c r="BS50" s="347"/>
      <c r="BT50" s="347"/>
      <c r="BU50" s="347"/>
      <c r="BV50" s="347"/>
      <c r="BW50" s="114"/>
      <c r="BX50" s="128"/>
      <c r="BY50" s="115"/>
      <c r="BZ50" s="114"/>
      <c r="CA50" s="128"/>
      <c r="CB50" s="115"/>
      <c r="CC50" s="114"/>
      <c r="CD50" s="128"/>
      <c r="CE50" s="115"/>
      <c r="CF50" s="114"/>
      <c r="CG50" s="128"/>
      <c r="CH50" s="115"/>
      <c r="CI50" s="114"/>
      <c r="CJ50" s="128"/>
      <c r="CK50" s="115"/>
      <c r="CL50" s="347"/>
      <c r="CM50" s="347"/>
      <c r="CN50" s="347"/>
      <c r="CO50" s="347"/>
      <c r="CP50" s="347"/>
      <c r="CQ50" s="347"/>
      <c r="CR50" s="347"/>
      <c r="CS50" s="347"/>
      <c r="CT50" s="347"/>
      <c r="CU50" s="347"/>
      <c r="CV50" s="347"/>
      <c r="CW50" s="347"/>
      <c r="CX50" s="347"/>
      <c r="CY50" s="347"/>
      <c r="CZ50" s="347"/>
      <c r="DA50" s="114"/>
      <c r="DB50" s="128"/>
      <c r="DC50" s="115"/>
      <c r="DD50" s="114"/>
      <c r="DE50" s="128"/>
      <c r="DF50" s="115"/>
      <c r="DG50" s="114"/>
      <c r="DH50" s="128"/>
      <c r="DI50" s="115"/>
      <c r="DJ50" s="114"/>
      <c r="DK50" s="128"/>
      <c r="DL50" s="115"/>
      <c r="DM50" s="114"/>
      <c r="DN50" s="128"/>
      <c r="DO50" s="115"/>
      <c r="DP50" s="347"/>
      <c r="DQ50" s="347"/>
      <c r="DR50" s="347"/>
      <c r="DS50" s="347"/>
      <c r="DT50" s="347"/>
      <c r="DU50" s="347"/>
      <c r="DV50" s="347"/>
      <c r="DW50" s="347"/>
      <c r="DX50" s="347"/>
      <c r="DY50" s="347"/>
      <c r="DZ50" s="246"/>
      <c r="EA50" s="248"/>
      <c r="EB50" s="274"/>
      <c r="EC50" s="264"/>
      <c r="ED50" s="264"/>
      <c r="EE50" s="264"/>
      <c r="EF50" s="264"/>
    </row>
    <row r="51" spans="1:136" ht="3.75" customHeight="1">
      <c r="A51" s="347"/>
      <c r="B51" s="347"/>
      <c r="C51" s="347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9"/>
      <c r="AS51" s="349"/>
      <c r="AT51" s="349"/>
      <c r="AU51" s="349"/>
      <c r="AV51" s="349"/>
      <c r="AW51" s="349"/>
      <c r="AX51" s="349"/>
      <c r="AY51" s="349"/>
      <c r="AZ51" s="349"/>
      <c r="BA51" s="349"/>
      <c r="BB51" s="349"/>
      <c r="BC51" s="349"/>
      <c r="BD51" s="349"/>
      <c r="BE51" s="349"/>
      <c r="BF51" s="349"/>
      <c r="BG51" s="347"/>
      <c r="BH51" s="347"/>
      <c r="BI51" s="347"/>
      <c r="BJ51" s="347"/>
      <c r="BK51" s="347"/>
      <c r="BL51" s="347"/>
      <c r="BM51" s="347"/>
      <c r="BN51" s="347"/>
      <c r="BO51" s="347"/>
      <c r="BP51" s="347"/>
      <c r="BQ51" s="347"/>
      <c r="BR51" s="347"/>
      <c r="BS51" s="347"/>
      <c r="BT51" s="347"/>
      <c r="BU51" s="347"/>
      <c r="BV51" s="347"/>
      <c r="BW51" s="349"/>
      <c r="BX51" s="349"/>
      <c r="BY51" s="349"/>
      <c r="BZ51" s="349"/>
      <c r="CA51" s="349"/>
      <c r="CB51" s="349"/>
      <c r="CC51" s="349"/>
      <c r="CD51" s="349"/>
      <c r="CE51" s="349"/>
      <c r="CF51" s="349"/>
      <c r="CG51" s="349"/>
      <c r="CH51" s="349"/>
      <c r="CI51" s="349"/>
      <c r="CJ51" s="349"/>
      <c r="CK51" s="349"/>
      <c r="CL51" s="347"/>
      <c r="CM51" s="347"/>
      <c r="CN51" s="347"/>
      <c r="CO51" s="347"/>
      <c r="CP51" s="347"/>
      <c r="CQ51" s="347"/>
      <c r="CR51" s="347"/>
      <c r="CS51" s="347"/>
      <c r="CT51" s="347"/>
      <c r="CU51" s="347"/>
      <c r="CV51" s="347"/>
      <c r="CW51" s="347"/>
      <c r="CX51" s="347"/>
      <c r="CY51" s="347"/>
      <c r="CZ51" s="347"/>
      <c r="DA51" s="349"/>
      <c r="DB51" s="349"/>
      <c r="DC51" s="349"/>
      <c r="DD51" s="349"/>
      <c r="DE51" s="349"/>
      <c r="DF51" s="349"/>
      <c r="DG51" s="349"/>
      <c r="DH51" s="349"/>
      <c r="DI51" s="349"/>
      <c r="DJ51" s="349"/>
      <c r="DK51" s="349"/>
      <c r="DL51" s="349"/>
      <c r="DM51" s="349"/>
      <c r="DN51" s="349"/>
      <c r="DO51" s="349"/>
      <c r="DP51" s="347"/>
      <c r="DQ51" s="347"/>
      <c r="DR51" s="347"/>
      <c r="DS51" s="347"/>
      <c r="DT51" s="347"/>
      <c r="DU51" s="347"/>
      <c r="DV51" s="347"/>
      <c r="DW51" s="347"/>
      <c r="DX51" s="347"/>
      <c r="DY51" s="347"/>
      <c r="DZ51" s="249"/>
      <c r="EA51" s="251"/>
      <c r="EB51" s="274"/>
      <c r="EC51" s="264"/>
      <c r="ED51" s="264"/>
      <c r="EE51" s="264"/>
      <c r="EF51" s="264"/>
    </row>
    <row r="52" spans="1:136" ht="7.5" customHeight="1">
      <c r="A52" s="347"/>
      <c r="B52" s="347"/>
      <c r="C52" s="347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47"/>
      <c r="AD52" s="347"/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47"/>
      <c r="BH52" s="347"/>
      <c r="BI52" s="347"/>
      <c r="BJ52" s="347"/>
      <c r="BK52" s="347"/>
      <c r="BL52" s="347"/>
      <c r="BM52" s="347"/>
      <c r="BN52" s="347"/>
      <c r="BO52" s="347"/>
      <c r="BP52" s="347"/>
      <c r="BQ52" s="347"/>
      <c r="BR52" s="347"/>
      <c r="BS52" s="347"/>
      <c r="BT52" s="347"/>
      <c r="BU52" s="347"/>
      <c r="BV52" s="347"/>
      <c r="BW52" s="350"/>
      <c r="BX52" s="350"/>
      <c r="BY52" s="350"/>
      <c r="BZ52" s="350"/>
      <c r="CA52" s="350"/>
      <c r="CB52" s="350"/>
      <c r="CC52" s="350"/>
      <c r="CD52" s="350"/>
      <c r="CE52" s="350"/>
      <c r="CF52" s="350"/>
      <c r="CG52" s="350"/>
      <c r="CH52" s="350"/>
      <c r="CI52" s="350"/>
      <c r="CJ52" s="350"/>
      <c r="CK52" s="350"/>
      <c r="CL52" s="347"/>
      <c r="CM52" s="347"/>
      <c r="CN52" s="347"/>
      <c r="CO52" s="347"/>
      <c r="CP52" s="347"/>
      <c r="CQ52" s="347"/>
      <c r="CR52" s="347"/>
      <c r="CS52" s="347"/>
      <c r="CT52" s="347"/>
      <c r="CU52" s="347"/>
      <c r="CV52" s="347"/>
      <c r="CW52" s="347"/>
      <c r="CX52" s="347"/>
      <c r="CY52" s="347"/>
      <c r="CZ52" s="347"/>
      <c r="DA52" s="350"/>
      <c r="DB52" s="350"/>
      <c r="DC52" s="350"/>
      <c r="DD52" s="350"/>
      <c r="DE52" s="350"/>
      <c r="DF52" s="350"/>
      <c r="DG52" s="350"/>
      <c r="DH52" s="350"/>
      <c r="DI52" s="350"/>
      <c r="DJ52" s="350"/>
      <c r="DK52" s="350"/>
      <c r="DL52" s="350"/>
      <c r="DM52" s="350"/>
      <c r="DN52" s="350"/>
      <c r="DO52" s="350"/>
      <c r="DP52" s="350"/>
      <c r="DQ52" s="350"/>
      <c r="DR52" s="350"/>
      <c r="DS52" s="350"/>
      <c r="DT52" s="347"/>
      <c r="DU52" s="347"/>
      <c r="DV52" s="347"/>
      <c r="DW52" s="347"/>
      <c r="DX52" s="347"/>
      <c r="DY52" s="347"/>
      <c r="DZ52" s="264"/>
      <c r="EA52" s="264"/>
      <c r="EB52" s="264"/>
      <c r="EC52" s="264"/>
      <c r="ED52" s="264"/>
      <c r="EE52" s="264"/>
      <c r="EF52" s="264"/>
    </row>
    <row r="53" spans="1:136" ht="18" customHeight="1">
      <c r="A53" s="347"/>
      <c r="B53" s="347"/>
      <c r="C53" s="347"/>
      <c r="D53" s="389" t="s">
        <v>86</v>
      </c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54" t="s">
        <v>352</v>
      </c>
      <c r="AD53" s="354"/>
      <c r="AE53" s="354"/>
      <c r="AF53" s="354"/>
      <c r="AG53" s="354"/>
      <c r="AH53" s="354"/>
      <c r="AI53" s="347"/>
      <c r="AJ53" s="347"/>
      <c r="AK53" s="347"/>
      <c r="AL53" s="347"/>
      <c r="AM53" s="352"/>
      <c r="AN53" s="106"/>
      <c r="AO53" s="107"/>
      <c r="AP53" s="106"/>
      <c r="AQ53" s="117"/>
      <c r="AR53" s="107"/>
      <c r="AS53" s="106"/>
      <c r="AT53" s="117"/>
      <c r="AU53" s="107"/>
      <c r="AV53" s="106"/>
      <c r="AW53" s="117"/>
      <c r="AX53" s="107"/>
      <c r="AY53" s="106"/>
      <c r="AZ53" s="117"/>
      <c r="BA53" s="107"/>
      <c r="BB53" s="106"/>
      <c r="BC53" s="117"/>
      <c r="BD53" s="107"/>
      <c r="BE53" s="106"/>
      <c r="BF53" s="117"/>
      <c r="BG53" s="107"/>
      <c r="BH53" s="106"/>
      <c r="BI53" s="107"/>
      <c r="BJ53" s="106"/>
      <c r="BK53" s="107"/>
      <c r="BL53" s="351"/>
      <c r="BM53" s="347"/>
      <c r="BN53" s="347"/>
      <c r="BO53" s="347"/>
      <c r="BP53" s="347"/>
      <c r="BQ53" s="352"/>
      <c r="BR53" s="106"/>
      <c r="BS53" s="107"/>
      <c r="BT53" s="106"/>
      <c r="BU53" s="107"/>
      <c r="BV53" s="106"/>
      <c r="BW53" s="117"/>
      <c r="BX53" s="107"/>
      <c r="BY53" s="106"/>
      <c r="BZ53" s="117"/>
      <c r="CA53" s="107"/>
      <c r="CB53" s="106"/>
      <c r="CC53" s="117"/>
      <c r="CD53" s="107"/>
      <c r="CE53" s="106"/>
      <c r="CF53" s="117"/>
      <c r="CG53" s="107"/>
      <c r="CH53" s="106"/>
      <c r="CI53" s="117"/>
      <c r="CJ53" s="107"/>
      <c r="CK53" s="106"/>
      <c r="CL53" s="117"/>
      <c r="CM53" s="107"/>
      <c r="CN53" s="106"/>
      <c r="CO53" s="107"/>
      <c r="CP53" s="351"/>
      <c r="CQ53" s="347"/>
      <c r="CR53" s="347"/>
      <c r="CS53" s="347"/>
      <c r="CT53" s="347"/>
      <c r="CU53" s="352"/>
      <c r="CV53" s="106"/>
      <c r="CW53" s="107"/>
      <c r="CX53" s="106"/>
      <c r="CY53" s="107"/>
      <c r="CZ53" s="106"/>
      <c r="DA53" s="117"/>
      <c r="DB53" s="107"/>
      <c r="DC53" s="106"/>
      <c r="DD53" s="117"/>
      <c r="DE53" s="107"/>
      <c r="DF53" s="106"/>
      <c r="DG53" s="117"/>
      <c r="DH53" s="107"/>
      <c r="DI53" s="106"/>
      <c r="DJ53" s="117"/>
      <c r="DK53" s="107"/>
      <c r="DL53" s="106"/>
      <c r="DM53" s="117"/>
      <c r="DN53" s="107"/>
      <c r="DO53" s="106"/>
      <c r="DP53" s="117"/>
      <c r="DQ53" s="107"/>
      <c r="DR53" s="106"/>
      <c r="DS53" s="107"/>
      <c r="DT53" s="347"/>
      <c r="DU53" s="347"/>
      <c r="DV53" s="347"/>
      <c r="DW53" s="347"/>
      <c r="DX53" s="347"/>
      <c r="DY53" s="347"/>
      <c r="DZ53" s="264"/>
      <c r="EA53" s="264"/>
      <c r="EB53" s="264"/>
      <c r="EC53" s="264"/>
      <c r="ED53" s="264"/>
      <c r="EE53" s="264"/>
      <c r="EF53" s="264"/>
    </row>
    <row r="54" spans="1:136" ht="10.5" customHeight="1">
      <c r="A54" s="347"/>
      <c r="B54" s="347"/>
      <c r="C54" s="347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80"/>
      <c r="AS54" s="380"/>
      <c r="AT54" s="380"/>
      <c r="AU54" s="380"/>
      <c r="AV54" s="380"/>
      <c r="AW54" s="380"/>
      <c r="AX54" s="380"/>
      <c r="AY54" s="380"/>
      <c r="AZ54" s="380"/>
      <c r="BA54" s="380"/>
      <c r="BB54" s="380"/>
      <c r="BC54" s="380"/>
      <c r="BD54" s="380"/>
      <c r="BE54" s="380"/>
      <c r="BF54" s="380"/>
      <c r="BG54" s="347"/>
      <c r="BH54" s="347"/>
      <c r="BI54" s="347"/>
      <c r="BJ54" s="347"/>
      <c r="BK54" s="347"/>
      <c r="BL54" s="347"/>
      <c r="BM54" s="347"/>
      <c r="BN54" s="347"/>
      <c r="BO54" s="347"/>
      <c r="BP54" s="347"/>
      <c r="BQ54" s="347"/>
      <c r="BR54" s="347"/>
      <c r="BS54" s="347"/>
      <c r="BT54" s="347"/>
      <c r="BU54" s="347"/>
      <c r="BV54" s="347"/>
      <c r="BW54" s="380"/>
      <c r="BX54" s="380"/>
      <c r="BY54" s="380"/>
      <c r="BZ54" s="380"/>
      <c r="CA54" s="380"/>
      <c r="CB54" s="380"/>
      <c r="CC54" s="380"/>
      <c r="CD54" s="380"/>
      <c r="CE54" s="380"/>
      <c r="CF54" s="380"/>
      <c r="CG54" s="380"/>
      <c r="CH54" s="380"/>
      <c r="CI54" s="380"/>
      <c r="CJ54" s="380"/>
      <c r="CK54" s="380"/>
      <c r="CL54" s="347"/>
      <c r="CM54" s="347"/>
      <c r="CN54" s="347"/>
      <c r="CO54" s="347"/>
      <c r="CP54" s="347"/>
      <c r="CQ54" s="347"/>
      <c r="CR54" s="347"/>
      <c r="CS54" s="347"/>
      <c r="CT54" s="347"/>
      <c r="CU54" s="347"/>
      <c r="CV54" s="347"/>
      <c r="CW54" s="347"/>
      <c r="CX54" s="347"/>
      <c r="CY54" s="347"/>
      <c r="CZ54" s="347"/>
      <c r="DA54" s="380"/>
      <c r="DB54" s="380"/>
      <c r="DC54" s="380"/>
      <c r="DD54" s="380"/>
      <c r="DE54" s="380"/>
      <c r="DF54" s="380"/>
      <c r="DG54" s="380"/>
      <c r="DH54" s="380"/>
      <c r="DI54" s="380"/>
      <c r="DJ54" s="380"/>
      <c r="DK54" s="380"/>
      <c r="DL54" s="380"/>
      <c r="DM54" s="380"/>
      <c r="DN54" s="380"/>
      <c r="DO54" s="380"/>
      <c r="DP54" s="349"/>
      <c r="DQ54" s="349"/>
      <c r="DR54" s="349"/>
      <c r="DS54" s="349"/>
      <c r="DT54" s="347"/>
      <c r="DU54" s="347"/>
      <c r="DV54" s="347"/>
      <c r="DW54" s="347"/>
      <c r="DX54" s="347"/>
      <c r="DY54" s="347"/>
      <c r="DZ54" s="264"/>
      <c r="EA54" s="264"/>
      <c r="EB54" s="264"/>
      <c r="EC54" s="264"/>
      <c r="ED54" s="264"/>
      <c r="EE54" s="264"/>
      <c r="EF54" s="264"/>
    </row>
    <row r="55" spans="1:136" ht="18" customHeight="1">
      <c r="A55" s="347"/>
      <c r="B55" s="347"/>
      <c r="C55" s="347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47"/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106"/>
      <c r="AS55" s="117"/>
      <c r="AT55" s="107"/>
      <c r="AU55" s="106"/>
      <c r="AV55" s="117"/>
      <c r="AW55" s="107"/>
      <c r="AX55" s="106"/>
      <c r="AY55" s="117"/>
      <c r="AZ55" s="107"/>
      <c r="BA55" s="106"/>
      <c r="BB55" s="117"/>
      <c r="BC55" s="107"/>
      <c r="BD55" s="106"/>
      <c r="BE55" s="117"/>
      <c r="BF55" s="107"/>
      <c r="BG55" s="347"/>
      <c r="BH55" s="347"/>
      <c r="BI55" s="347"/>
      <c r="BJ55" s="347"/>
      <c r="BK55" s="347"/>
      <c r="BL55" s="347"/>
      <c r="BM55" s="347"/>
      <c r="BN55" s="347"/>
      <c r="BO55" s="347"/>
      <c r="BP55" s="347"/>
      <c r="BQ55" s="347"/>
      <c r="BR55" s="347"/>
      <c r="BS55" s="347"/>
      <c r="BT55" s="347"/>
      <c r="BU55" s="347"/>
      <c r="BV55" s="347"/>
      <c r="BW55" s="106"/>
      <c r="BX55" s="117"/>
      <c r="BY55" s="107"/>
      <c r="BZ55" s="106"/>
      <c r="CA55" s="117"/>
      <c r="CB55" s="107"/>
      <c r="CC55" s="106"/>
      <c r="CD55" s="117"/>
      <c r="CE55" s="107"/>
      <c r="CF55" s="106"/>
      <c r="CG55" s="117"/>
      <c r="CH55" s="107"/>
      <c r="CI55" s="106"/>
      <c r="CJ55" s="117"/>
      <c r="CK55" s="107"/>
      <c r="CL55" s="347"/>
      <c r="CM55" s="347"/>
      <c r="CN55" s="347"/>
      <c r="CO55" s="347"/>
      <c r="CP55" s="347"/>
      <c r="CQ55" s="347"/>
      <c r="CR55" s="347"/>
      <c r="CS55" s="347"/>
      <c r="CT55" s="347"/>
      <c r="CU55" s="347"/>
      <c r="CV55" s="347"/>
      <c r="CW55" s="347"/>
      <c r="CX55" s="347"/>
      <c r="CY55" s="347"/>
      <c r="CZ55" s="347"/>
      <c r="DA55" s="106"/>
      <c r="DB55" s="117"/>
      <c r="DC55" s="107"/>
      <c r="DD55" s="106"/>
      <c r="DE55" s="117"/>
      <c r="DF55" s="107"/>
      <c r="DG55" s="106"/>
      <c r="DH55" s="117"/>
      <c r="DI55" s="107"/>
      <c r="DJ55" s="106"/>
      <c r="DK55" s="117"/>
      <c r="DL55" s="107"/>
      <c r="DM55" s="106"/>
      <c r="DN55" s="117"/>
      <c r="DO55" s="107"/>
      <c r="DP55" s="347"/>
      <c r="DQ55" s="347"/>
      <c r="DR55" s="347"/>
      <c r="DS55" s="347"/>
      <c r="DT55" s="347"/>
      <c r="DU55" s="347"/>
      <c r="DV55" s="347"/>
      <c r="DW55" s="347"/>
      <c r="DX55" s="347"/>
      <c r="DY55" s="347"/>
      <c r="DZ55" s="264"/>
      <c r="EA55" s="264"/>
      <c r="EB55" s="264"/>
      <c r="EC55" s="264"/>
      <c r="ED55" s="264"/>
      <c r="EE55" s="264"/>
      <c r="EF55" s="264"/>
    </row>
    <row r="56" spans="1:136" ht="11.25" customHeight="1">
      <c r="A56" s="347"/>
      <c r="B56" s="347"/>
      <c r="C56" s="347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80"/>
      <c r="AS56" s="380"/>
      <c r="AT56" s="380"/>
      <c r="AU56" s="380"/>
      <c r="AV56" s="380"/>
      <c r="AW56" s="380"/>
      <c r="AX56" s="380"/>
      <c r="AY56" s="380"/>
      <c r="AZ56" s="380"/>
      <c r="BA56" s="380"/>
      <c r="BB56" s="380"/>
      <c r="BC56" s="380"/>
      <c r="BD56" s="380"/>
      <c r="BE56" s="380"/>
      <c r="BF56" s="380"/>
      <c r="BG56" s="347"/>
      <c r="BH56" s="347"/>
      <c r="BI56" s="347"/>
      <c r="BJ56" s="347"/>
      <c r="BK56" s="347"/>
      <c r="BL56" s="347"/>
      <c r="BM56" s="347"/>
      <c r="BN56" s="347"/>
      <c r="BO56" s="347"/>
      <c r="BP56" s="347"/>
      <c r="BQ56" s="347"/>
      <c r="BR56" s="347"/>
      <c r="BS56" s="347"/>
      <c r="BT56" s="347"/>
      <c r="BU56" s="347"/>
      <c r="BV56" s="347"/>
      <c r="BW56" s="380"/>
      <c r="BX56" s="380"/>
      <c r="BY56" s="380"/>
      <c r="BZ56" s="380"/>
      <c r="CA56" s="380"/>
      <c r="CB56" s="380"/>
      <c r="CC56" s="380"/>
      <c r="CD56" s="380"/>
      <c r="CE56" s="380"/>
      <c r="CF56" s="380"/>
      <c r="CG56" s="380"/>
      <c r="CH56" s="380"/>
      <c r="CI56" s="380"/>
      <c r="CJ56" s="380"/>
      <c r="CK56" s="380"/>
      <c r="CL56" s="347"/>
      <c r="CM56" s="347"/>
      <c r="CN56" s="347"/>
      <c r="CO56" s="347"/>
      <c r="CP56" s="347"/>
      <c r="CQ56" s="347"/>
      <c r="CR56" s="347"/>
      <c r="CS56" s="347"/>
      <c r="CT56" s="347"/>
      <c r="CU56" s="347"/>
      <c r="CV56" s="347"/>
      <c r="CW56" s="347"/>
      <c r="CX56" s="347"/>
      <c r="CY56" s="347"/>
      <c r="CZ56" s="347"/>
      <c r="DA56" s="380"/>
      <c r="DB56" s="380"/>
      <c r="DC56" s="380"/>
      <c r="DD56" s="380"/>
      <c r="DE56" s="380"/>
      <c r="DF56" s="380"/>
      <c r="DG56" s="380"/>
      <c r="DH56" s="380"/>
      <c r="DI56" s="380"/>
      <c r="DJ56" s="380"/>
      <c r="DK56" s="380"/>
      <c r="DL56" s="380"/>
      <c r="DM56" s="380"/>
      <c r="DN56" s="380"/>
      <c r="DO56" s="380"/>
      <c r="DP56" s="350"/>
      <c r="DQ56" s="350"/>
      <c r="DR56" s="350"/>
      <c r="DS56" s="350"/>
      <c r="DT56" s="347"/>
      <c r="DU56" s="347"/>
      <c r="DV56" s="347"/>
      <c r="DW56" s="347"/>
      <c r="DX56" s="347"/>
      <c r="DY56" s="347"/>
      <c r="DZ56" s="264"/>
      <c r="EA56" s="264"/>
      <c r="EB56" s="264"/>
      <c r="EC56" s="264"/>
      <c r="ED56" s="264"/>
      <c r="EE56" s="264"/>
      <c r="EF56" s="264"/>
    </row>
    <row r="57" spans="1:136" ht="13.5" customHeight="1">
      <c r="A57" s="347"/>
      <c r="B57" s="347"/>
      <c r="C57" s="347"/>
      <c r="D57" s="353" t="s">
        <v>87</v>
      </c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47" t="s">
        <v>353</v>
      </c>
      <c r="AD57" s="347"/>
      <c r="AE57" s="347"/>
      <c r="AF57" s="347"/>
      <c r="AG57" s="347"/>
      <c r="AH57" s="347"/>
      <c r="AI57" s="347"/>
      <c r="AJ57" s="347"/>
      <c r="AK57" s="347"/>
      <c r="AL57" s="347"/>
      <c r="AM57" s="352"/>
      <c r="AN57" s="112"/>
      <c r="AO57" s="113"/>
      <c r="AP57" s="112"/>
      <c r="AQ57" s="127"/>
      <c r="AR57" s="113"/>
      <c r="AS57" s="112"/>
      <c r="AT57" s="127"/>
      <c r="AU57" s="113"/>
      <c r="AV57" s="112"/>
      <c r="AW57" s="127"/>
      <c r="AX57" s="113"/>
      <c r="AY57" s="112"/>
      <c r="AZ57" s="127"/>
      <c r="BA57" s="113"/>
      <c r="BB57" s="112"/>
      <c r="BC57" s="127"/>
      <c r="BD57" s="113"/>
      <c r="BE57" s="112"/>
      <c r="BF57" s="127"/>
      <c r="BG57" s="113"/>
      <c r="BH57" s="112"/>
      <c r="BI57" s="113"/>
      <c r="BJ57" s="112"/>
      <c r="BK57" s="113"/>
      <c r="BL57" s="351"/>
      <c r="BM57" s="347"/>
      <c r="BN57" s="347"/>
      <c r="BO57" s="347"/>
      <c r="BP57" s="347"/>
      <c r="BQ57" s="352"/>
      <c r="BR57" s="112"/>
      <c r="BS57" s="113"/>
      <c r="BT57" s="112"/>
      <c r="BU57" s="113"/>
      <c r="BV57" s="112"/>
      <c r="BW57" s="127"/>
      <c r="BX57" s="113"/>
      <c r="BY57" s="112"/>
      <c r="BZ57" s="127"/>
      <c r="CA57" s="113"/>
      <c r="CB57" s="112"/>
      <c r="CC57" s="127"/>
      <c r="CD57" s="113"/>
      <c r="CE57" s="112"/>
      <c r="CF57" s="127"/>
      <c r="CG57" s="113"/>
      <c r="CH57" s="112"/>
      <c r="CI57" s="127"/>
      <c r="CJ57" s="113"/>
      <c r="CK57" s="112"/>
      <c r="CL57" s="127"/>
      <c r="CM57" s="113"/>
      <c r="CN57" s="112"/>
      <c r="CO57" s="113"/>
      <c r="CP57" s="351"/>
      <c r="CQ57" s="347"/>
      <c r="CR57" s="347"/>
      <c r="CS57" s="347"/>
      <c r="CT57" s="347"/>
      <c r="CU57" s="352"/>
      <c r="CV57" s="112"/>
      <c r="CW57" s="113"/>
      <c r="CX57" s="112"/>
      <c r="CY57" s="113"/>
      <c r="CZ57" s="112"/>
      <c r="DA57" s="127"/>
      <c r="DB57" s="113"/>
      <c r="DC57" s="112"/>
      <c r="DD57" s="127"/>
      <c r="DE57" s="113"/>
      <c r="DF57" s="112"/>
      <c r="DG57" s="127"/>
      <c r="DH57" s="113"/>
      <c r="DI57" s="112"/>
      <c r="DJ57" s="127"/>
      <c r="DK57" s="113"/>
      <c r="DL57" s="112"/>
      <c r="DM57" s="127"/>
      <c r="DN57" s="113"/>
      <c r="DO57" s="112"/>
      <c r="DP57" s="127"/>
      <c r="DQ57" s="113"/>
      <c r="DR57" s="112"/>
      <c r="DS57" s="113"/>
      <c r="DT57" s="347"/>
      <c r="DU57" s="347"/>
      <c r="DV57" s="347"/>
      <c r="DW57" s="347"/>
      <c r="DX57" s="347"/>
      <c r="DY57" s="347"/>
      <c r="DZ57" s="264"/>
      <c r="EA57" s="264"/>
      <c r="EB57" s="264"/>
      <c r="EC57" s="264"/>
      <c r="ED57" s="264"/>
      <c r="EE57" s="264"/>
      <c r="EF57" s="264"/>
    </row>
    <row r="58" spans="1:136" ht="4.5" customHeight="1">
      <c r="A58" s="347"/>
      <c r="B58" s="347"/>
      <c r="C58" s="347"/>
      <c r="D58" s="353" t="s">
        <v>88</v>
      </c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52"/>
      <c r="AN58" s="114"/>
      <c r="AO58" s="115"/>
      <c r="AP58" s="114"/>
      <c r="AQ58" s="128"/>
      <c r="AR58" s="115"/>
      <c r="AS58" s="114"/>
      <c r="AT58" s="128"/>
      <c r="AU58" s="115"/>
      <c r="AV58" s="114"/>
      <c r="AW58" s="128"/>
      <c r="AX58" s="115"/>
      <c r="AY58" s="114"/>
      <c r="AZ58" s="128"/>
      <c r="BA58" s="115"/>
      <c r="BB58" s="114"/>
      <c r="BC58" s="128"/>
      <c r="BD58" s="115"/>
      <c r="BE58" s="114"/>
      <c r="BF58" s="128"/>
      <c r="BG58" s="115"/>
      <c r="BH58" s="114"/>
      <c r="BI58" s="115"/>
      <c r="BJ58" s="114"/>
      <c r="BK58" s="115"/>
      <c r="BL58" s="351"/>
      <c r="BM58" s="347"/>
      <c r="BN58" s="347"/>
      <c r="BO58" s="347"/>
      <c r="BP58" s="347"/>
      <c r="BQ58" s="352"/>
      <c r="BR58" s="114"/>
      <c r="BS58" s="115"/>
      <c r="BT58" s="114"/>
      <c r="BU58" s="115"/>
      <c r="BV58" s="114"/>
      <c r="BW58" s="128"/>
      <c r="BX58" s="115"/>
      <c r="BY58" s="114"/>
      <c r="BZ58" s="128"/>
      <c r="CA58" s="115"/>
      <c r="CB58" s="114"/>
      <c r="CC58" s="128"/>
      <c r="CD58" s="115"/>
      <c r="CE58" s="114"/>
      <c r="CF58" s="128"/>
      <c r="CG58" s="115"/>
      <c r="CH58" s="114"/>
      <c r="CI58" s="128"/>
      <c r="CJ58" s="115"/>
      <c r="CK58" s="114"/>
      <c r="CL58" s="128"/>
      <c r="CM58" s="115"/>
      <c r="CN58" s="114"/>
      <c r="CO58" s="115"/>
      <c r="CP58" s="351"/>
      <c r="CQ58" s="347"/>
      <c r="CR58" s="347"/>
      <c r="CS58" s="347"/>
      <c r="CT58" s="347"/>
      <c r="CU58" s="352"/>
      <c r="CV58" s="114"/>
      <c r="CW58" s="115"/>
      <c r="CX58" s="114"/>
      <c r="CY58" s="115"/>
      <c r="CZ58" s="114"/>
      <c r="DA58" s="128"/>
      <c r="DB58" s="115"/>
      <c r="DC58" s="114"/>
      <c r="DD58" s="128"/>
      <c r="DE58" s="115"/>
      <c r="DF58" s="114"/>
      <c r="DG58" s="128"/>
      <c r="DH58" s="115"/>
      <c r="DI58" s="114"/>
      <c r="DJ58" s="128"/>
      <c r="DK58" s="115"/>
      <c r="DL58" s="114"/>
      <c r="DM58" s="128"/>
      <c r="DN58" s="115"/>
      <c r="DO58" s="114"/>
      <c r="DP58" s="128"/>
      <c r="DQ58" s="115"/>
      <c r="DR58" s="114"/>
      <c r="DS58" s="115"/>
      <c r="DT58" s="347"/>
      <c r="DU58" s="347"/>
      <c r="DV58" s="347"/>
      <c r="DW58" s="347"/>
      <c r="DX58" s="347"/>
      <c r="DY58" s="347"/>
      <c r="DZ58" s="264"/>
      <c r="EA58" s="264"/>
      <c r="EB58" s="264"/>
      <c r="EC58" s="264"/>
      <c r="ED58" s="264"/>
      <c r="EE58" s="264"/>
      <c r="EF58" s="264"/>
    </row>
    <row r="59" spans="1:136" ht="9" customHeight="1">
      <c r="A59" s="347"/>
      <c r="B59" s="347"/>
      <c r="C59" s="347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67" t="s">
        <v>74</v>
      </c>
      <c r="AW59" s="367"/>
      <c r="AX59" s="367"/>
      <c r="AY59" s="367"/>
      <c r="AZ59" s="367"/>
      <c r="BA59" s="367"/>
      <c r="BB59" s="367"/>
      <c r="BC59" s="347"/>
      <c r="BD59" s="347"/>
      <c r="BE59" s="347"/>
      <c r="BF59" s="347"/>
      <c r="BG59" s="347"/>
      <c r="BH59" s="347"/>
      <c r="BI59" s="347"/>
      <c r="BJ59" s="347"/>
      <c r="BK59" s="347"/>
      <c r="BL59" s="347"/>
      <c r="BM59" s="347"/>
      <c r="BN59" s="347"/>
      <c r="BO59" s="347"/>
      <c r="BP59" s="347"/>
      <c r="BQ59" s="347"/>
      <c r="BR59" s="347"/>
      <c r="BS59" s="347"/>
      <c r="BT59" s="347"/>
      <c r="BU59" s="347"/>
      <c r="BV59" s="347"/>
      <c r="BW59" s="347"/>
      <c r="BX59" s="347"/>
      <c r="BY59" s="347"/>
      <c r="BZ59" s="347"/>
      <c r="CA59" s="347"/>
      <c r="CB59" s="347"/>
      <c r="CC59" s="347"/>
      <c r="CD59" s="347"/>
      <c r="CE59" s="347"/>
      <c r="CF59" s="347"/>
      <c r="CG59" s="367" t="s">
        <v>74</v>
      </c>
      <c r="CH59" s="367"/>
      <c r="CI59" s="367"/>
      <c r="CJ59" s="367"/>
      <c r="CK59" s="367"/>
      <c r="CL59" s="347"/>
      <c r="CM59" s="347"/>
      <c r="CN59" s="347"/>
      <c r="CO59" s="347"/>
      <c r="CP59" s="347"/>
      <c r="CQ59" s="347"/>
      <c r="CR59" s="347"/>
      <c r="CS59" s="347"/>
      <c r="CT59" s="347"/>
      <c r="CU59" s="347"/>
      <c r="CV59" s="347"/>
      <c r="CW59" s="347"/>
      <c r="CX59" s="347"/>
      <c r="CY59" s="347"/>
      <c r="CZ59" s="347"/>
      <c r="DA59" s="347"/>
      <c r="DB59" s="347"/>
      <c r="DC59" s="347"/>
      <c r="DD59" s="347"/>
      <c r="DE59" s="367" t="s">
        <v>74</v>
      </c>
      <c r="DF59" s="367"/>
      <c r="DG59" s="367"/>
      <c r="DH59" s="367"/>
      <c r="DI59" s="347"/>
      <c r="DJ59" s="347"/>
      <c r="DK59" s="347"/>
      <c r="DL59" s="347"/>
      <c r="DM59" s="347"/>
      <c r="DN59" s="347"/>
      <c r="DO59" s="347"/>
      <c r="DP59" s="347"/>
      <c r="DQ59" s="347"/>
      <c r="DR59" s="347"/>
      <c r="DS59" s="347"/>
      <c r="DT59" s="347"/>
      <c r="DU59" s="366" t="s">
        <v>44</v>
      </c>
      <c r="DV59" s="366"/>
      <c r="DW59" s="366"/>
      <c r="DX59" s="366"/>
      <c r="DY59" s="366"/>
      <c r="DZ59" s="264"/>
      <c r="EA59" s="264"/>
      <c r="EB59" s="264"/>
      <c r="EC59" s="264"/>
      <c r="ED59" s="264"/>
      <c r="EE59" s="264"/>
      <c r="EF59" s="264"/>
    </row>
    <row r="60" spans="1:136" ht="21" customHeight="1">
      <c r="A60" s="347"/>
      <c r="B60" s="347"/>
      <c r="C60" s="347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67"/>
      <c r="AW60" s="367"/>
      <c r="AX60" s="367"/>
      <c r="AY60" s="367"/>
      <c r="AZ60" s="367"/>
      <c r="BA60" s="367"/>
      <c r="BB60" s="36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347"/>
      <c r="BN60" s="347"/>
      <c r="BO60" s="347"/>
      <c r="BP60" s="347"/>
      <c r="BQ60" s="347"/>
      <c r="BR60" s="347"/>
      <c r="BS60" s="347"/>
      <c r="BT60" s="347"/>
      <c r="BU60" s="347"/>
      <c r="BV60" s="347"/>
      <c r="BW60" s="347"/>
      <c r="BX60" s="347"/>
      <c r="BY60" s="347"/>
      <c r="BZ60" s="347"/>
      <c r="CA60" s="347"/>
      <c r="CB60" s="347"/>
      <c r="CC60" s="347"/>
      <c r="CD60" s="347"/>
      <c r="CE60" s="347"/>
      <c r="CF60" s="347"/>
      <c r="CG60" s="367"/>
      <c r="CH60" s="367"/>
      <c r="CI60" s="367"/>
      <c r="CJ60" s="367"/>
      <c r="CK60" s="367"/>
      <c r="CL60" s="347"/>
      <c r="CM60" s="347"/>
      <c r="CN60" s="347"/>
      <c r="CO60" s="347"/>
      <c r="CP60" s="347"/>
      <c r="CQ60" s="347"/>
      <c r="CR60" s="347"/>
      <c r="CS60" s="347"/>
      <c r="CT60" s="347"/>
      <c r="CU60" s="347"/>
      <c r="CV60" s="347"/>
      <c r="CW60" s="347"/>
      <c r="CX60" s="347"/>
      <c r="CY60" s="347"/>
      <c r="CZ60" s="347"/>
      <c r="DA60" s="347"/>
      <c r="DB60" s="347"/>
      <c r="DC60" s="347"/>
      <c r="DD60" s="347"/>
      <c r="DE60" s="367"/>
      <c r="DF60" s="367"/>
      <c r="DG60" s="367"/>
      <c r="DH60" s="367"/>
      <c r="DI60" s="347"/>
      <c r="DJ60" s="347"/>
      <c r="DK60" s="347"/>
      <c r="DL60" s="347"/>
      <c r="DM60" s="347"/>
      <c r="DN60" s="347"/>
      <c r="DO60" s="347"/>
      <c r="DP60" s="347"/>
      <c r="DQ60" s="347"/>
      <c r="DR60" s="347"/>
      <c r="DS60" s="347"/>
      <c r="DT60" s="347"/>
      <c r="DU60" s="366"/>
      <c r="DV60" s="366"/>
      <c r="DW60" s="366"/>
      <c r="DX60" s="366"/>
      <c r="DY60" s="366"/>
      <c r="DZ60" s="264"/>
      <c r="EA60" s="264"/>
      <c r="EB60" s="264"/>
      <c r="EC60" s="264"/>
      <c r="ED60" s="264"/>
      <c r="EE60" s="264"/>
      <c r="EF60" s="264"/>
    </row>
    <row r="61" spans="1:136" ht="13.5" customHeight="1">
      <c r="A61" s="347"/>
      <c r="B61" s="347"/>
      <c r="C61" s="347"/>
      <c r="D61" s="348" t="s">
        <v>93</v>
      </c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7" t="s">
        <v>354</v>
      </c>
      <c r="AD61" s="347"/>
      <c r="AE61" s="347"/>
      <c r="AF61" s="347"/>
      <c r="AG61" s="347"/>
      <c r="AH61" s="347"/>
      <c r="AI61" s="347"/>
      <c r="AJ61" s="347"/>
      <c r="AK61" s="347"/>
      <c r="AL61" s="347"/>
      <c r="AM61" s="352"/>
      <c r="AN61" s="112"/>
      <c r="AO61" s="113"/>
      <c r="AP61" s="112"/>
      <c r="AQ61" s="127"/>
      <c r="AR61" s="113"/>
      <c r="AS61" s="112"/>
      <c r="AT61" s="127"/>
      <c r="AU61" s="113"/>
      <c r="AV61" s="112"/>
      <c r="AW61" s="127"/>
      <c r="AX61" s="113"/>
      <c r="AY61" s="112"/>
      <c r="AZ61" s="127"/>
      <c r="BA61" s="113"/>
      <c r="BB61" s="112"/>
      <c r="BC61" s="127"/>
      <c r="BD61" s="113"/>
      <c r="BE61" s="112"/>
      <c r="BF61" s="127"/>
      <c r="BG61" s="113"/>
      <c r="BH61" s="112"/>
      <c r="BI61" s="113"/>
      <c r="BJ61" s="112"/>
      <c r="BK61" s="113"/>
      <c r="BL61" s="351"/>
      <c r="BM61" s="347"/>
      <c r="BN61" s="347"/>
      <c r="BO61" s="347"/>
      <c r="BP61" s="347"/>
      <c r="BQ61" s="352"/>
      <c r="BR61" s="112"/>
      <c r="BS61" s="113"/>
      <c r="BT61" s="112"/>
      <c r="BU61" s="113"/>
      <c r="BV61" s="112"/>
      <c r="BW61" s="127"/>
      <c r="BX61" s="113"/>
      <c r="BY61" s="112"/>
      <c r="BZ61" s="127"/>
      <c r="CA61" s="113"/>
      <c r="CB61" s="112"/>
      <c r="CC61" s="127"/>
      <c r="CD61" s="113"/>
      <c r="CE61" s="112"/>
      <c r="CF61" s="127"/>
      <c r="CG61" s="113"/>
      <c r="CH61" s="112"/>
      <c r="CI61" s="127"/>
      <c r="CJ61" s="113"/>
      <c r="CK61" s="112"/>
      <c r="CL61" s="127"/>
      <c r="CM61" s="113"/>
      <c r="CN61" s="112"/>
      <c r="CO61" s="113"/>
      <c r="CP61" s="351"/>
      <c r="CQ61" s="347"/>
      <c r="CR61" s="347"/>
      <c r="CS61" s="347"/>
      <c r="CT61" s="347"/>
      <c r="CU61" s="352"/>
      <c r="CV61" s="112"/>
      <c r="CW61" s="113"/>
      <c r="CX61" s="112"/>
      <c r="CY61" s="113"/>
      <c r="CZ61" s="112"/>
      <c r="DA61" s="127"/>
      <c r="DB61" s="113"/>
      <c r="DC61" s="112"/>
      <c r="DD61" s="127"/>
      <c r="DE61" s="113"/>
      <c r="DF61" s="112"/>
      <c r="DG61" s="127"/>
      <c r="DH61" s="113"/>
      <c r="DI61" s="112"/>
      <c r="DJ61" s="127"/>
      <c r="DK61" s="113"/>
      <c r="DL61" s="112"/>
      <c r="DM61" s="127"/>
      <c r="DN61" s="113"/>
      <c r="DO61" s="112"/>
      <c r="DP61" s="127"/>
      <c r="DQ61" s="113"/>
      <c r="DR61" s="112"/>
      <c r="DS61" s="113"/>
      <c r="DT61" s="351"/>
      <c r="DU61" s="366"/>
      <c r="DV61" s="366"/>
      <c r="DW61" s="366"/>
      <c r="DX61" s="366"/>
      <c r="DY61" s="366"/>
      <c r="DZ61" s="264"/>
      <c r="EA61" s="264"/>
      <c r="EB61" s="264"/>
      <c r="EC61" s="264"/>
      <c r="ED61" s="264"/>
      <c r="EE61" s="264"/>
      <c r="EF61" s="264"/>
    </row>
    <row r="62" spans="1:136" ht="4.5" customHeight="1">
      <c r="A62" s="347"/>
      <c r="B62" s="347"/>
      <c r="C62" s="347"/>
      <c r="D62" s="348" t="s">
        <v>355</v>
      </c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52"/>
      <c r="AN62" s="114"/>
      <c r="AO62" s="115"/>
      <c r="AP62" s="114"/>
      <c r="AQ62" s="128"/>
      <c r="AR62" s="115"/>
      <c r="AS62" s="114"/>
      <c r="AT62" s="128"/>
      <c r="AU62" s="115"/>
      <c r="AV62" s="114"/>
      <c r="AW62" s="128"/>
      <c r="AX62" s="115"/>
      <c r="AY62" s="114"/>
      <c r="AZ62" s="128"/>
      <c r="BA62" s="115"/>
      <c r="BB62" s="114"/>
      <c r="BC62" s="128"/>
      <c r="BD62" s="115"/>
      <c r="BE62" s="114"/>
      <c r="BF62" s="128"/>
      <c r="BG62" s="115"/>
      <c r="BH62" s="114"/>
      <c r="BI62" s="115"/>
      <c r="BJ62" s="114"/>
      <c r="BK62" s="115"/>
      <c r="BL62" s="351"/>
      <c r="BM62" s="347"/>
      <c r="BN62" s="347"/>
      <c r="BO62" s="347"/>
      <c r="BP62" s="347"/>
      <c r="BQ62" s="352"/>
      <c r="BR62" s="114"/>
      <c r="BS62" s="115"/>
      <c r="BT62" s="114"/>
      <c r="BU62" s="115"/>
      <c r="BV62" s="114"/>
      <c r="BW62" s="128"/>
      <c r="BX62" s="115"/>
      <c r="BY62" s="114"/>
      <c r="BZ62" s="128"/>
      <c r="CA62" s="115"/>
      <c r="CB62" s="114"/>
      <c r="CC62" s="128"/>
      <c r="CD62" s="115"/>
      <c r="CE62" s="114"/>
      <c r="CF62" s="128"/>
      <c r="CG62" s="115"/>
      <c r="CH62" s="114"/>
      <c r="CI62" s="128"/>
      <c r="CJ62" s="115"/>
      <c r="CK62" s="114"/>
      <c r="CL62" s="128"/>
      <c r="CM62" s="115"/>
      <c r="CN62" s="114"/>
      <c r="CO62" s="115"/>
      <c r="CP62" s="351"/>
      <c r="CQ62" s="347"/>
      <c r="CR62" s="347"/>
      <c r="CS62" s="347"/>
      <c r="CT62" s="347"/>
      <c r="CU62" s="352"/>
      <c r="CV62" s="114"/>
      <c r="CW62" s="115"/>
      <c r="CX62" s="114"/>
      <c r="CY62" s="115"/>
      <c r="CZ62" s="114"/>
      <c r="DA62" s="128"/>
      <c r="DB62" s="115"/>
      <c r="DC62" s="114"/>
      <c r="DD62" s="128"/>
      <c r="DE62" s="115"/>
      <c r="DF62" s="114"/>
      <c r="DG62" s="128"/>
      <c r="DH62" s="115"/>
      <c r="DI62" s="114"/>
      <c r="DJ62" s="128"/>
      <c r="DK62" s="115"/>
      <c r="DL62" s="114"/>
      <c r="DM62" s="128"/>
      <c r="DN62" s="115"/>
      <c r="DO62" s="114"/>
      <c r="DP62" s="128"/>
      <c r="DQ62" s="115"/>
      <c r="DR62" s="114"/>
      <c r="DS62" s="115"/>
      <c r="DT62" s="351"/>
      <c r="DU62" s="366"/>
      <c r="DV62" s="366"/>
      <c r="DW62" s="366"/>
      <c r="DX62" s="366"/>
      <c r="DY62" s="366"/>
      <c r="DZ62" s="264"/>
      <c r="EA62" s="264"/>
      <c r="EB62" s="264"/>
      <c r="EC62" s="264"/>
      <c r="ED62" s="264"/>
      <c r="EE62" s="264"/>
      <c r="EF62" s="264"/>
    </row>
    <row r="63" spans="1:136" ht="9" customHeight="1">
      <c r="A63" s="347"/>
      <c r="B63" s="347"/>
      <c r="C63" s="347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9"/>
      <c r="AS63" s="349"/>
      <c r="AT63" s="349"/>
      <c r="AU63" s="349"/>
      <c r="AV63" s="349"/>
      <c r="AW63" s="349"/>
      <c r="AX63" s="349"/>
      <c r="AY63" s="349"/>
      <c r="AZ63" s="349"/>
      <c r="BA63" s="349"/>
      <c r="BB63" s="349"/>
      <c r="BC63" s="349"/>
      <c r="BD63" s="349"/>
      <c r="BE63" s="349"/>
      <c r="BF63" s="349"/>
      <c r="BG63" s="347"/>
      <c r="BH63" s="347"/>
      <c r="BI63" s="347"/>
      <c r="BJ63" s="347"/>
      <c r="BK63" s="347"/>
      <c r="BL63" s="347"/>
      <c r="BM63" s="347"/>
      <c r="BN63" s="347"/>
      <c r="BO63" s="347"/>
      <c r="BP63" s="347"/>
      <c r="BQ63" s="347"/>
      <c r="BR63" s="347"/>
      <c r="BS63" s="347"/>
      <c r="BT63" s="347"/>
      <c r="BU63" s="347"/>
      <c r="BV63" s="347"/>
      <c r="BW63" s="349"/>
      <c r="BX63" s="349"/>
      <c r="BY63" s="349"/>
      <c r="BZ63" s="349"/>
      <c r="CA63" s="349"/>
      <c r="CB63" s="349"/>
      <c r="CC63" s="349"/>
      <c r="CD63" s="349"/>
      <c r="CE63" s="349"/>
      <c r="CF63" s="349"/>
      <c r="CG63" s="349"/>
      <c r="CH63" s="349"/>
      <c r="CI63" s="349"/>
      <c r="CJ63" s="349"/>
      <c r="CK63" s="349"/>
      <c r="CL63" s="347"/>
      <c r="CM63" s="347"/>
      <c r="CN63" s="347"/>
      <c r="CO63" s="347"/>
      <c r="CP63" s="347"/>
      <c r="CQ63" s="347"/>
      <c r="CR63" s="347"/>
      <c r="CS63" s="347"/>
      <c r="CT63" s="347"/>
      <c r="CU63" s="347"/>
      <c r="CV63" s="347"/>
      <c r="CW63" s="347"/>
      <c r="CX63" s="347"/>
      <c r="CY63" s="347"/>
      <c r="CZ63" s="347"/>
      <c r="DA63" s="349"/>
      <c r="DB63" s="349"/>
      <c r="DC63" s="349"/>
      <c r="DD63" s="349"/>
      <c r="DE63" s="349"/>
      <c r="DF63" s="349"/>
      <c r="DG63" s="349"/>
      <c r="DH63" s="349"/>
      <c r="DI63" s="349"/>
      <c r="DJ63" s="349"/>
      <c r="DK63" s="349"/>
      <c r="DL63" s="349"/>
      <c r="DM63" s="349"/>
      <c r="DN63" s="349"/>
      <c r="DO63" s="349"/>
      <c r="DP63" s="347"/>
      <c r="DQ63" s="347"/>
      <c r="DR63" s="347"/>
      <c r="DS63" s="347"/>
      <c r="DT63" s="347"/>
      <c r="DU63" s="366"/>
      <c r="DV63" s="366"/>
      <c r="DW63" s="366"/>
      <c r="DX63" s="366"/>
      <c r="DY63" s="366"/>
      <c r="DZ63" s="264"/>
      <c r="EA63" s="264"/>
      <c r="EB63" s="264"/>
      <c r="EC63" s="264"/>
      <c r="ED63" s="264"/>
      <c r="EE63" s="264"/>
      <c r="EF63" s="264"/>
    </row>
    <row r="64" spans="1:136" ht="1.5" customHeight="1">
      <c r="A64" s="347"/>
      <c r="B64" s="347"/>
      <c r="C64" s="347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47"/>
      <c r="AD64" s="347"/>
      <c r="AE64" s="347"/>
      <c r="AF64" s="347"/>
      <c r="AG64" s="347"/>
      <c r="AH64" s="347"/>
      <c r="AI64" s="347"/>
      <c r="AJ64" s="347"/>
      <c r="AK64" s="347"/>
      <c r="AL64" s="347"/>
      <c r="AM64" s="347"/>
      <c r="AN64" s="347"/>
      <c r="AO64" s="347"/>
      <c r="AP64" s="347"/>
      <c r="AQ64" s="347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47"/>
      <c r="BH64" s="347"/>
      <c r="BI64" s="347"/>
      <c r="BJ64" s="347"/>
      <c r="BK64" s="347"/>
      <c r="BL64" s="347"/>
      <c r="BM64" s="347"/>
      <c r="BN64" s="347"/>
      <c r="BO64" s="347"/>
      <c r="BP64" s="347"/>
      <c r="BQ64" s="347"/>
      <c r="BR64" s="347"/>
      <c r="BS64" s="347"/>
      <c r="BT64" s="347"/>
      <c r="BU64" s="347"/>
      <c r="BV64" s="347"/>
      <c r="BW64" s="350"/>
      <c r="BX64" s="350"/>
      <c r="BY64" s="350"/>
      <c r="BZ64" s="350"/>
      <c r="CA64" s="350"/>
      <c r="CB64" s="350"/>
      <c r="CC64" s="350"/>
      <c r="CD64" s="350"/>
      <c r="CE64" s="350"/>
      <c r="CF64" s="350"/>
      <c r="CG64" s="350"/>
      <c r="CH64" s="350"/>
      <c r="CI64" s="350"/>
      <c r="CJ64" s="350"/>
      <c r="CK64" s="350"/>
      <c r="CL64" s="347"/>
      <c r="CM64" s="347"/>
      <c r="CN64" s="347"/>
      <c r="CO64" s="347"/>
      <c r="CP64" s="347"/>
      <c r="CQ64" s="347"/>
      <c r="CR64" s="347"/>
      <c r="CS64" s="347"/>
      <c r="CT64" s="347"/>
      <c r="CU64" s="347"/>
      <c r="CV64" s="347"/>
      <c r="CW64" s="347"/>
      <c r="CX64" s="347"/>
      <c r="CY64" s="347"/>
      <c r="CZ64" s="347"/>
      <c r="DA64" s="350"/>
      <c r="DB64" s="350"/>
      <c r="DC64" s="350"/>
      <c r="DD64" s="350"/>
      <c r="DE64" s="350"/>
      <c r="DF64" s="350"/>
      <c r="DG64" s="350"/>
      <c r="DH64" s="350"/>
      <c r="DI64" s="350"/>
      <c r="DJ64" s="350"/>
      <c r="DK64" s="350"/>
      <c r="DL64" s="350"/>
      <c r="DM64" s="350"/>
      <c r="DN64" s="350"/>
      <c r="DO64" s="350"/>
      <c r="DP64" s="347"/>
      <c r="DQ64" s="347"/>
      <c r="DR64" s="347"/>
      <c r="DS64" s="347"/>
      <c r="DT64" s="347"/>
      <c r="DU64" s="366"/>
      <c r="DV64" s="366"/>
      <c r="DW64" s="366"/>
      <c r="DX64" s="366"/>
      <c r="DY64" s="366"/>
      <c r="DZ64" s="264"/>
      <c r="EA64" s="264"/>
      <c r="EB64" s="264"/>
      <c r="EC64" s="264"/>
      <c r="ED64" s="264"/>
      <c r="EE64" s="264"/>
      <c r="EF64" s="264"/>
    </row>
    <row r="65" spans="1:136" ht="18" customHeight="1">
      <c r="A65" s="347"/>
      <c r="B65" s="347"/>
      <c r="C65" s="347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  <c r="AA65" s="364"/>
      <c r="AB65" s="364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7"/>
      <c r="AO65" s="347"/>
      <c r="AP65" s="347"/>
      <c r="AQ65" s="347"/>
      <c r="AR65" s="106"/>
      <c r="AS65" s="117"/>
      <c r="AT65" s="107"/>
      <c r="AU65" s="106"/>
      <c r="AV65" s="117"/>
      <c r="AW65" s="107"/>
      <c r="AX65" s="106"/>
      <c r="AY65" s="117"/>
      <c r="AZ65" s="107"/>
      <c r="BA65" s="106"/>
      <c r="BB65" s="117"/>
      <c r="BC65" s="107"/>
      <c r="BD65" s="106"/>
      <c r="BE65" s="117"/>
      <c r="BF65" s="107"/>
      <c r="BG65" s="347"/>
      <c r="BH65" s="347"/>
      <c r="BI65" s="347"/>
      <c r="BJ65" s="347"/>
      <c r="BK65" s="347"/>
      <c r="BL65" s="347"/>
      <c r="BM65" s="347"/>
      <c r="BN65" s="347"/>
      <c r="BO65" s="347"/>
      <c r="BP65" s="347"/>
      <c r="BQ65" s="347"/>
      <c r="BR65" s="347"/>
      <c r="BS65" s="347"/>
      <c r="BT65" s="347"/>
      <c r="BU65" s="347"/>
      <c r="BV65" s="347"/>
      <c r="BW65" s="106"/>
      <c r="BX65" s="117"/>
      <c r="BY65" s="107"/>
      <c r="BZ65" s="106"/>
      <c r="CA65" s="117"/>
      <c r="CB65" s="107"/>
      <c r="CC65" s="106"/>
      <c r="CD65" s="117"/>
      <c r="CE65" s="107"/>
      <c r="CF65" s="106"/>
      <c r="CG65" s="117"/>
      <c r="CH65" s="107"/>
      <c r="CI65" s="106"/>
      <c r="CJ65" s="117"/>
      <c r="CK65" s="107"/>
      <c r="CL65" s="347"/>
      <c r="CM65" s="347"/>
      <c r="CN65" s="347"/>
      <c r="CO65" s="347"/>
      <c r="CP65" s="347"/>
      <c r="CQ65" s="347"/>
      <c r="CR65" s="347"/>
      <c r="CS65" s="347"/>
      <c r="CT65" s="347"/>
      <c r="CU65" s="347"/>
      <c r="CV65" s="347"/>
      <c r="CW65" s="347"/>
      <c r="CX65" s="347"/>
      <c r="CY65" s="347"/>
      <c r="CZ65" s="347"/>
      <c r="DA65" s="106"/>
      <c r="DB65" s="117"/>
      <c r="DC65" s="107"/>
      <c r="DD65" s="106"/>
      <c r="DE65" s="117"/>
      <c r="DF65" s="107"/>
      <c r="DG65" s="106"/>
      <c r="DH65" s="117"/>
      <c r="DI65" s="107"/>
      <c r="DJ65" s="106"/>
      <c r="DK65" s="117"/>
      <c r="DL65" s="107"/>
      <c r="DM65" s="106"/>
      <c r="DN65" s="117"/>
      <c r="DO65" s="107"/>
      <c r="DP65" s="347"/>
      <c r="DQ65" s="347"/>
      <c r="DR65" s="347"/>
      <c r="DS65" s="347"/>
      <c r="DT65" s="347"/>
      <c r="DU65" s="366"/>
      <c r="DV65" s="366"/>
      <c r="DW65" s="366"/>
      <c r="DX65" s="366"/>
      <c r="DY65" s="366"/>
      <c r="DZ65" s="264"/>
      <c r="EA65" s="264"/>
      <c r="EB65" s="264"/>
      <c r="EC65" s="264"/>
      <c r="ED65" s="264"/>
      <c r="EE65" s="264"/>
      <c r="EF65" s="264"/>
    </row>
    <row r="66" spans="1:136" ht="10.5" customHeight="1">
      <c r="A66" s="347"/>
      <c r="B66" s="347"/>
      <c r="C66" s="347"/>
      <c r="D66" s="347"/>
      <c r="E66" s="347"/>
      <c r="F66" s="347"/>
      <c r="G66" s="347"/>
      <c r="H66" s="347"/>
      <c r="I66" s="347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65"/>
      <c r="AB66" s="365"/>
      <c r="AC66" s="365"/>
      <c r="AD66" s="365"/>
      <c r="AE66" s="365"/>
      <c r="AF66" s="365"/>
      <c r="AG66" s="365"/>
      <c r="AH66" s="365"/>
      <c r="AI66" s="365"/>
      <c r="AJ66" s="365"/>
      <c r="AK66" s="365"/>
      <c r="AL66" s="365"/>
      <c r="AM66" s="365"/>
      <c r="AN66" s="365"/>
      <c r="AO66" s="365"/>
      <c r="AP66" s="365"/>
      <c r="AQ66" s="365"/>
      <c r="AR66" s="365"/>
      <c r="AS66" s="365"/>
      <c r="AT66" s="365"/>
      <c r="AU66" s="365"/>
      <c r="AV66" s="365"/>
      <c r="AW66" s="365"/>
      <c r="AX66" s="365"/>
      <c r="AY66" s="365"/>
      <c r="AZ66" s="365"/>
      <c r="BA66" s="365"/>
      <c r="BB66" s="365"/>
      <c r="BC66" s="365"/>
      <c r="BD66" s="365"/>
      <c r="BE66" s="365"/>
      <c r="BF66" s="365"/>
      <c r="BG66" s="365"/>
      <c r="BH66" s="365"/>
      <c r="BI66" s="365"/>
      <c r="BJ66" s="365"/>
      <c r="BK66" s="365"/>
      <c r="BL66" s="365"/>
      <c r="BM66" s="365"/>
      <c r="BN66" s="365"/>
      <c r="BO66" s="365"/>
      <c r="BP66" s="365"/>
      <c r="BQ66" s="365"/>
      <c r="BR66" s="365"/>
      <c r="BS66" s="365"/>
      <c r="BT66" s="365"/>
      <c r="BU66" s="365"/>
      <c r="BV66" s="365"/>
      <c r="BW66" s="347"/>
      <c r="BX66" s="347"/>
      <c r="BY66" s="347"/>
      <c r="BZ66" s="347"/>
      <c r="CA66" s="347"/>
      <c r="CB66" s="347"/>
      <c r="CC66" s="347"/>
      <c r="CD66" s="347"/>
      <c r="CE66" s="347"/>
      <c r="CF66" s="347"/>
      <c r="CG66" s="347"/>
      <c r="CH66" s="347"/>
      <c r="CI66" s="347"/>
      <c r="CJ66" s="347"/>
      <c r="CK66" s="347"/>
      <c r="CL66" s="347"/>
      <c r="CM66" s="347"/>
      <c r="CN66" s="347"/>
      <c r="CO66" s="347"/>
      <c r="CP66" s="347"/>
      <c r="CQ66" s="347"/>
      <c r="CR66" s="347"/>
      <c r="CS66" s="347"/>
      <c r="CT66" s="347"/>
      <c r="CU66" s="347"/>
      <c r="CV66" s="347"/>
      <c r="CW66" s="347"/>
      <c r="CX66" s="347"/>
      <c r="CY66" s="347"/>
      <c r="CZ66" s="347"/>
      <c r="DA66" s="347"/>
      <c r="DB66" s="347"/>
      <c r="DC66" s="347"/>
      <c r="DD66" s="347"/>
      <c r="DE66" s="347"/>
      <c r="DF66" s="347"/>
      <c r="DG66" s="347"/>
      <c r="DH66" s="347"/>
      <c r="DI66" s="347"/>
      <c r="DJ66" s="347"/>
      <c r="DK66" s="347"/>
      <c r="DL66" s="347"/>
      <c r="DM66" s="347"/>
      <c r="DN66" s="347"/>
      <c r="DO66" s="347"/>
      <c r="DP66" s="347"/>
      <c r="DQ66" s="347"/>
      <c r="DR66" s="347"/>
      <c r="DS66" s="347"/>
      <c r="DT66" s="347"/>
      <c r="DU66" s="366"/>
      <c r="DV66" s="366"/>
      <c r="DW66" s="366"/>
      <c r="DX66" s="366"/>
      <c r="DY66" s="366"/>
      <c r="DZ66" s="264"/>
      <c r="EA66" s="264"/>
      <c r="EB66" s="264"/>
      <c r="EC66" s="264"/>
      <c r="ED66" s="264"/>
      <c r="EE66" s="264"/>
      <c r="EF66" s="264"/>
    </row>
    <row r="67" spans="1:136" ht="15" customHeight="1">
      <c r="A67" s="347"/>
      <c r="B67" s="347"/>
      <c r="C67" s="347"/>
      <c r="D67" s="347"/>
      <c r="E67" s="347"/>
      <c r="F67" s="347"/>
      <c r="G67" s="347"/>
      <c r="H67" s="347"/>
      <c r="I67" s="347"/>
      <c r="J67" s="329" t="s">
        <v>40</v>
      </c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  <c r="AF67" s="329"/>
      <c r="AG67" s="329"/>
      <c r="AH67" s="329"/>
      <c r="AI67" s="329"/>
      <c r="AJ67" s="329"/>
      <c r="AK67" s="329"/>
      <c r="AL67" s="329"/>
      <c r="AM67" s="329"/>
      <c r="AN67" s="329"/>
      <c r="AO67" s="329"/>
      <c r="AP67" s="329"/>
      <c r="AQ67" s="329"/>
      <c r="AR67" s="329"/>
      <c r="AS67" s="329"/>
      <c r="AT67" s="329"/>
      <c r="AU67" s="329"/>
      <c r="AV67" s="329"/>
      <c r="AW67" s="329"/>
      <c r="AX67" s="329"/>
      <c r="AY67" s="329"/>
      <c r="AZ67" s="329"/>
      <c r="BA67" s="329"/>
      <c r="BB67" s="329"/>
      <c r="BC67" s="329"/>
      <c r="BD67" s="329"/>
      <c r="BE67" s="329"/>
      <c r="BF67" s="329"/>
      <c r="BG67" s="329"/>
      <c r="BH67" s="329"/>
      <c r="BI67" s="329"/>
      <c r="BJ67" s="329"/>
      <c r="BK67" s="329"/>
      <c r="BL67" s="329"/>
      <c r="BM67" s="329"/>
      <c r="BN67" s="329"/>
      <c r="BO67" s="329"/>
      <c r="BP67" s="329"/>
      <c r="BQ67" s="329"/>
      <c r="BR67" s="329"/>
      <c r="BS67" s="329"/>
      <c r="BT67" s="329"/>
      <c r="BU67" s="329"/>
      <c r="BV67" s="329"/>
      <c r="BW67" s="347"/>
      <c r="BX67" s="347"/>
      <c r="BY67" s="347"/>
      <c r="BZ67" s="347"/>
      <c r="CA67" s="347"/>
      <c r="CB67" s="347"/>
      <c r="CC67" s="347"/>
      <c r="CD67" s="347"/>
      <c r="CE67" s="347"/>
      <c r="CF67" s="347"/>
      <c r="CG67" s="347"/>
      <c r="CH67" s="347"/>
      <c r="CI67" s="347"/>
      <c r="CJ67" s="347"/>
      <c r="CK67" s="347"/>
      <c r="CL67" s="347"/>
      <c r="CM67" s="347"/>
      <c r="CN67" s="347"/>
      <c r="CO67" s="347"/>
      <c r="CP67" s="347"/>
      <c r="CQ67" s="347"/>
      <c r="CR67" s="347"/>
      <c r="CS67" s="347"/>
      <c r="CT67" s="347"/>
      <c r="CU67" s="347"/>
      <c r="CV67" s="347"/>
      <c r="CW67" s="347"/>
      <c r="CX67" s="347"/>
      <c r="CY67" s="347"/>
      <c r="CZ67" s="347"/>
      <c r="DA67" s="347"/>
      <c r="DB67" s="347"/>
      <c r="DC67" s="347"/>
      <c r="DD67" s="347"/>
      <c r="DE67" s="347"/>
      <c r="DF67" s="347"/>
      <c r="DG67" s="347"/>
      <c r="DH67" s="347"/>
      <c r="DI67" s="347"/>
      <c r="DJ67" s="347"/>
      <c r="DK67" s="347"/>
      <c r="DL67" s="347"/>
      <c r="DM67" s="347"/>
      <c r="DN67" s="347"/>
      <c r="DO67" s="347"/>
      <c r="DP67" s="347"/>
      <c r="DQ67" s="347"/>
      <c r="DR67" s="347"/>
      <c r="DS67" s="347"/>
      <c r="DT67" s="347"/>
      <c r="DU67" s="366"/>
      <c r="DV67" s="366"/>
      <c r="DW67" s="366"/>
      <c r="DX67" s="366"/>
      <c r="DY67" s="366"/>
      <c r="DZ67" s="264"/>
      <c r="EA67" s="264"/>
      <c r="EB67" s="264"/>
      <c r="EC67" s="264"/>
      <c r="ED67" s="264"/>
      <c r="EE67" s="264"/>
      <c r="EF67" s="264"/>
    </row>
    <row r="68" spans="1:136" ht="7.5" customHeight="1">
      <c r="A68" s="386"/>
      <c r="B68" s="386"/>
      <c r="C68" s="386"/>
      <c r="D68" s="347"/>
      <c r="E68" s="347"/>
      <c r="F68" s="347"/>
      <c r="G68" s="347"/>
      <c r="H68" s="347"/>
      <c r="I68" s="347"/>
      <c r="J68" s="347"/>
      <c r="K68" s="347"/>
      <c r="L68" s="361" t="s">
        <v>39</v>
      </c>
      <c r="M68" s="361"/>
      <c r="N68" s="361"/>
      <c r="O68" s="361"/>
      <c r="P68" s="361"/>
      <c r="Q68" s="361"/>
      <c r="R68" s="361"/>
      <c r="S68" s="361"/>
      <c r="T68" s="36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47"/>
      <c r="AR68" s="347"/>
      <c r="AS68" s="347"/>
      <c r="AT68" s="361" t="s">
        <v>47</v>
      </c>
      <c r="AU68" s="361"/>
      <c r="AV68" s="361"/>
      <c r="AW68" s="361"/>
      <c r="AX68" s="361"/>
      <c r="AY68" s="361"/>
      <c r="AZ68" s="361"/>
      <c r="BA68" s="361"/>
      <c r="BB68" s="361"/>
      <c r="BC68" s="36"/>
      <c r="BD68" s="362"/>
      <c r="BE68" s="362"/>
      <c r="BF68" s="362"/>
      <c r="BG68" s="362"/>
      <c r="BH68" s="362"/>
      <c r="BI68" s="362"/>
      <c r="BJ68" s="362"/>
      <c r="BK68" s="362"/>
      <c r="BL68" s="362"/>
      <c r="BM68" s="362"/>
      <c r="BN68" s="362"/>
      <c r="BO68" s="362"/>
      <c r="BP68" s="362"/>
      <c r="BQ68" s="362"/>
      <c r="BR68" s="362"/>
      <c r="BS68" s="362"/>
      <c r="BT68" s="362"/>
      <c r="BU68" s="362"/>
      <c r="BV68" s="362"/>
      <c r="BW68" s="347"/>
      <c r="BX68" s="347"/>
      <c r="BY68" s="347"/>
      <c r="BZ68" s="347"/>
      <c r="CA68" s="347"/>
      <c r="CB68" s="347"/>
      <c r="CC68" s="347"/>
      <c r="CD68" s="347"/>
      <c r="CE68" s="347"/>
      <c r="CF68" s="347"/>
      <c r="CG68" s="347"/>
      <c r="CH68" s="347"/>
      <c r="CI68" s="347"/>
      <c r="CJ68" s="347"/>
      <c r="CK68" s="347"/>
      <c r="CL68" s="347"/>
      <c r="CM68" s="347"/>
      <c r="CN68" s="347"/>
      <c r="CO68" s="347"/>
      <c r="CP68" s="347"/>
      <c r="CQ68" s="347"/>
      <c r="CR68" s="347"/>
      <c r="CS68" s="347"/>
      <c r="CT68" s="347"/>
      <c r="CU68" s="347"/>
      <c r="CV68" s="347"/>
      <c r="CW68" s="347"/>
      <c r="CX68" s="347"/>
      <c r="CY68" s="347"/>
      <c r="CZ68" s="347"/>
      <c r="DA68" s="347"/>
      <c r="DB68" s="347"/>
      <c r="DC68" s="347"/>
      <c r="DD68" s="347"/>
      <c r="DE68" s="347"/>
      <c r="DF68" s="347"/>
      <c r="DG68" s="347"/>
      <c r="DH68" s="347"/>
      <c r="DI68" s="347"/>
      <c r="DJ68" s="347"/>
      <c r="DK68" s="347"/>
      <c r="DL68" s="347"/>
      <c r="DM68" s="347"/>
      <c r="DN68" s="347"/>
      <c r="DO68" s="347"/>
      <c r="DP68" s="347"/>
      <c r="DQ68" s="347"/>
      <c r="DR68" s="347"/>
      <c r="DS68" s="347"/>
      <c r="DT68" s="347"/>
      <c r="DU68" s="366"/>
      <c r="DV68" s="366"/>
      <c r="DW68" s="366"/>
      <c r="DX68" s="366"/>
      <c r="DY68" s="366"/>
      <c r="DZ68" s="264"/>
      <c r="EA68" s="264"/>
      <c r="EB68" s="264"/>
      <c r="EC68" s="264"/>
      <c r="ED68" s="264"/>
      <c r="EE68" s="264"/>
      <c r="EF68" s="264"/>
    </row>
    <row r="69" spans="1:136" ht="9" customHeight="1">
      <c r="A69" s="355"/>
      <c r="B69" s="356"/>
      <c r="C69" s="357"/>
      <c r="D69" s="347"/>
      <c r="E69" s="347"/>
      <c r="F69" s="347"/>
      <c r="G69" s="347"/>
      <c r="H69" s="347"/>
      <c r="I69" s="347"/>
      <c r="J69" s="347"/>
      <c r="K69" s="347"/>
      <c r="L69" s="361"/>
      <c r="M69" s="361"/>
      <c r="N69" s="361"/>
      <c r="O69" s="361"/>
      <c r="P69" s="361"/>
      <c r="Q69" s="361"/>
      <c r="R69" s="361"/>
      <c r="S69" s="361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47"/>
      <c r="AR69" s="347"/>
      <c r="AS69" s="347"/>
      <c r="AT69" s="361"/>
      <c r="AU69" s="361"/>
      <c r="AV69" s="361"/>
      <c r="AW69" s="361"/>
      <c r="AX69" s="361"/>
      <c r="AY69" s="361"/>
      <c r="AZ69" s="361"/>
      <c r="BA69" s="361"/>
      <c r="BB69" s="361"/>
      <c r="BC69" s="363"/>
      <c r="BD69" s="363"/>
      <c r="BE69" s="363"/>
      <c r="BF69" s="363"/>
      <c r="BG69" s="363"/>
      <c r="BH69" s="363"/>
      <c r="BI69" s="363"/>
      <c r="BJ69" s="363"/>
      <c r="BK69" s="363"/>
      <c r="BL69" s="363"/>
      <c r="BM69" s="363"/>
      <c r="BN69" s="363"/>
      <c r="BO69" s="363"/>
      <c r="BP69" s="363"/>
      <c r="BQ69" s="363"/>
      <c r="BR69" s="363"/>
      <c r="BS69" s="363"/>
      <c r="BT69" s="363"/>
      <c r="BU69" s="363"/>
      <c r="BV69" s="363"/>
      <c r="BW69" s="347"/>
      <c r="BX69" s="347"/>
      <c r="BY69" s="347"/>
      <c r="BZ69" s="347"/>
      <c r="CA69" s="347"/>
      <c r="CB69" s="347"/>
      <c r="CC69" s="347"/>
      <c r="CD69" s="347"/>
      <c r="CE69" s="347"/>
      <c r="CF69" s="347"/>
      <c r="CG69" s="347"/>
      <c r="CH69" s="347"/>
      <c r="CI69" s="347"/>
      <c r="CJ69" s="347"/>
      <c r="CK69" s="347"/>
      <c r="CL69" s="347"/>
      <c r="CM69" s="347"/>
      <c r="CN69" s="347"/>
      <c r="CO69" s="347"/>
      <c r="CP69" s="347"/>
      <c r="CQ69" s="347"/>
      <c r="CR69" s="347"/>
      <c r="CS69" s="347"/>
      <c r="CT69" s="347"/>
      <c r="CU69" s="347"/>
      <c r="CV69" s="347"/>
      <c r="CW69" s="347"/>
      <c r="CX69" s="347"/>
      <c r="CY69" s="347"/>
      <c r="CZ69" s="347"/>
      <c r="DA69" s="347"/>
      <c r="DB69" s="347"/>
      <c r="DC69" s="347"/>
      <c r="DD69" s="347"/>
      <c r="DE69" s="347"/>
      <c r="DF69" s="347"/>
      <c r="DG69" s="347"/>
      <c r="DH69" s="347"/>
      <c r="DI69" s="347"/>
      <c r="DJ69" s="347"/>
      <c r="DK69" s="347"/>
      <c r="DL69" s="347"/>
      <c r="DM69" s="347"/>
      <c r="DN69" s="347"/>
      <c r="DO69" s="347"/>
      <c r="DP69" s="347"/>
      <c r="DQ69" s="347"/>
      <c r="DR69" s="347"/>
      <c r="DS69" s="347"/>
      <c r="DT69" s="347"/>
      <c r="DU69" s="366"/>
      <c r="DV69" s="366"/>
      <c r="DW69" s="366"/>
      <c r="DX69" s="366"/>
      <c r="DY69" s="366"/>
      <c r="DZ69" s="264"/>
      <c r="EA69" s="264"/>
      <c r="EB69" s="264"/>
      <c r="EC69" s="264"/>
      <c r="ED69" s="264"/>
      <c r="EE69" s="264"/>
      <c r="EF69" s="264"/>
    </row>
    <row r="70" spans="1:136" ht="6" customHeight="1">
      <c r="A70" s="358"/>
      <c r="B70" s="359"/>
      <c r="C70" s="360"/>
      <c r="D70" s="347"/>
      <c r="E70" s="347"/>
      <c r="F70" s="347"/>
      <c r="G70" s="347"/>
      <c r="H70" s="347"/>
      <c r="I70" s="347"/>
      <c r="J70" s="347"/>
      <c r="K70" s="347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365"/>
      <c r="AF70" s="365"/>
      <c r="AG70" s="365"/>
      <c r="AH70" s="365"/>
      <c r="AI70" s="365"/>
      <c r="AJ70" s="365"/>
      <c r="AK70" s="365"/>
      <c r="AL70" s="365"/>
      <c r="AM70" s="365"/>
      <c r="AN70" s="365"/>
      <c r="AO70" s="365"/>
      <c r="AP70" s="365"/>
      <c r="AQ70" s="365"/>
      <c r="AR70" s="365"/>
      <c r="AS70" s="365"/>
      <c r="AT70" s="365"/>
      <c r="AU70" s="365"/>
      <c r="AV70" s="365"/>
      <c r="AW70" s="365"/>
      <c r="AX70" s="365"/>
      <c r="AY70" s="365"/>
      <c r="AZ70" s="365"/>
      <c r="BA70" s="365"/>
      <c r="BB70" s="365"/>
      <c r="BC70" s="365"/>
      <c r="BD70" s="365"/>
      <c r="BE70" s="365"/>
      <c r="BF70" s="365"/>
      <c r="BG70" s="365"/>
      <c r="BH70" s="365"/>
      <c r="BI70" s="365"/>
      <c r="BJ70" s="365"/>
      <c r="BK70" s="365"/>
      <c r="BL70" s="365"/>
      <c r="BM70" s="365"/>
      <c r="BN70" s="365"/>
      <c r="BO70" s="365"/>
      <c r="BP70" s="365"/>
      <c r="BQ70" s="365"/>
      <c r="BR70" s="365"/>
      <c r="BS70" s="365"/>
      <c r="BT70" s="365"/>
      <c r="BU70" s="365"/>
      <c r="BV70" s="365"/>
      <c r="BW70" s="347"/>
      <c r="BX70" s="347"/>
      <c r="BY70" s="347"/>
      <c r="BZ70" s="347"/>
      <c r="CA70" s="347"/>
      <c r="CB70" s="347"/>
      <c r="CC70" s="347"/>
      <c r="CD70" s="347"/>
      <c r="CE70" s="347"/>
      <c r="CF70" s="347"/>
      <c r="CG70" s="347"/>
      <c r="CH70" s="347"/>
      <c r="CI70" s="347"/>
      <c r="CJ70" s="347"/>
      <c r="CK70" s="347"/>
      <c r="CL70" s="347"/>
      <c r="CM70" s="347"/>
      <c r="CN70" s="347"/>
      <c r="CO70" s="347"/>
      <c r="CP70" s="347"/>
      <c r="CQ70" s="347"/>
      <c r="CR70" s="347"/>
      <c r="CS70" s="347"/>
      <c r="CT70" s="347"/>
      <c r="CU70" s="347"/>
      <c r="CV70" s="347"/>
      <c r="CW70" s="347"/>
      <c r="CX70" s="347"/>
      <c r="CY70" s="347"/>
      <c r="CZ70" s="347"/>
      <c r="DA70" s="347"/>
      <c r="DB70" s="347"/>
      <c r="DC70" s="347"/>
      <c r="DD70" s="347"/>
      <c r="DE70" s="347"/>
      <c r="DF70" s="347"/>
      <c r="DG70" s="347"/>
      <c r="DH70" s="347"/>
      <c r="DI70" s="347"/>
      <c r="DJ70" s="347"/>
      <c r="DK70" s="347"/>
      <c r="DL70" s="347"/>
      <c r="DM70" s="347"/>
      <c r="DN70" s="347"/>
      <c r="DO70" s="347"/>
      <c r="DP70" s="347"/>
      <c r="DQ70" s="347"/>
      <c r="DR70" s="347"/>
      <c r="DS70" s="347"/>
      <c r="DT70" s="347"/>
      <c r="DU70" s="366"/>
      <c r="DV70" s="366"/>
      <c r="DW70" s="366"/>
      <c r="DX70" s="366"/>
      <c r="DY70" s="366"/>
      <c r="DZ70" s="264"/>
      <c r="EA70" s="264"/>
      <c r="EB70" s="264"/>
      <c r="EC70" s="264"/>
      <c r="ED70" s="264"/>
      <c r="EE70" s="264"/>
      <c r="EF70" s="264"/>
    </row>
  </sheetData>
  <sheetProtection sheet="1" objects="1" scenarios="1"/>
  <mergeCells count="506">
    <mergeCell ref="DJ1:DX2"/>
    <mergeCell ref="D3:DY3"/>
    <mergeCell ref="AN61:AO62"/>
    <mergeCell ref="D48:AB52"/>
    <mergeCell ref="D53:AB53"/>
    <mergeCell ref="D54:AB56"/>
    <mergeCell ref="AR56:BF56"/>
    <mergeCell ref="A2:C4"/>
    <mergeCell ref="A8:C68"/>
    <mergeCell ref="D66:I67"/>
    <mergeCell ref="BW66:DT70"/>
    <mergeCell ref="D8:DS8"/>
    <mergeCell ref="D57:AB57"/>
    <mergeCell ref="D58:AB59"/>
    <mergeCell ref="D60:AB60"/>
    <mergeCell ref="D61:AB61"/>
    <mergeCell ref="D39:AB41"/>
    <mergeCell ref="D1:DI2"/>
    <mergeCell ref="DY1:DY2"/>
    <mergeCell ref="DW5:DY7"/>
    <mergeCell ref="CR6:DV6"/>
    <mergeCell ref="CR7:DV7"/>
    <mergeCell ref="CR5:DV5"/>
    <mergeCell ref="AI5:BM5"/>
    <mergeCell ref="AI6:BM6"/>
    <mergeCell ref="AI7:BM7"/>
    <mergeCell ref="D4:DY4"/>
    <mergeCell ref="DA51:DO52"/>
    <mergeCell ref="DA54:DO54"/>
    <mergeCell ref="AR54:BF54"/>
    <mergeCell ref="BW32:CK34"/>
    <mergeCell ref="DA32:DO34"/>
    <mergeCell ref="AC38:AW42"/>
    <mergeCell ref="BG19:BV25"/>
    <mergeCell ref="BW56:CK56"/>
    <mergeCell ref="BW54:CK54"/>
    <mergeCell ref="AR51:BF52"/>
    <mergeCell ref="BW51:CK52"/>
    <mergeCell ref="BW24:CK25"/>
    <mergeCell ref="AR28:BF29"/>
    <mergeCell ref="BW28:CK29"/>
    <mergeCell ref="DA28:DO29"/>
    <mergeCell ref="BL26:BQ27"/>
    <mergeCell ref="DI59:DT60"/>
    <mergeCell ref="DT61:DT62"/>
    <mergeCell ref="DP63:DT65"/>
    <mergeCell ref="CP9:CU10"/>
    <mergeCell ref="DA19:DO21"/>
    <mergeCell ref="DA24:DO25"/>
    <mergeCell ref="DA56:DO56"/>
    <mergeCell ref="DA11:DO12"/>
    <mergeCell ref="DA14:DO15"/>
    <mergeCell ref="CP26:CU27"/>
    <mergeCell ref="BW63:CK64"/>
    <mergeCell ref="DA63:DO64"/>
    <mergeCell ref="DP11:DS15"/>
    <mergeCell ref="DP19:DS25"/>
    <mergeCell ref="DP28:DS34"/>
    <mergeCell ref="DI38:DS42"/>
    <mergeCell ref="DP46:DS52"/>
    <mergeCell ref="DP54:DS56"/>
    <mergeCell ref="CP61:CU62"/>
    <mergeCell ref="CP57:CU58"/>
    <mergeCell ref="BG63:BV65"/>
    <mergeCell ref="J66:BV66"/>
    <mergeCell ref="CL28:CZ34"/>
    <mergeCell ref="CL46:CZ52"/>
    <mergeCell ref="CL54:CZ56"/>
    <mergeCell ref="CL63:CZ65"/>
    <mergeCell ref="BL53:BQ53"/>
    <mergeCell ref="CP53:CU53"/>
    <mergeCell ref="BL57:BQ58"/>
    <mergeCell ref="BL61:BQ62"/>
    <mergeCell ref="CP16:CU18"/>
    <mergeCell ref="AR11:BF12"/>
    <mergeCell ref="BW11:CK12"/>
    <mergeCell ref="CL11:CZ15"/>
    <mergeCell ref="AR14:BF15"/>
    <mergeCell ref="BW14:CK15"/>
    <mergeCell ref="BG11:BV15"/>
    <mergeCell ref="AI43:AM45"/>
    <mergeCell ref="AI53:AM53"/>
    <mergeCell ref="AI57:AM58"/>
    <mergeCell ref="AI61:AM62"/>
    <mergeCell ref="AC46:AQ52"/>
    <mergeCell ref="AC54:AQ56"/>
    <mergeCell ref="AC59:AU60"/>
    <mergeCell ref="AU49:AW50"/>
    <mergeCell ref="AV43:AX45"/>
    <mergeCell ref="AR46:BF48"/>
    <mergeCell ref="AI26:AM27"/>
    <mergeCell ref="AI35:AM37"/>
    <mergeCell ref="BL35:BQ37"/>
    <mergeCell ref="AR19:BF21"/>
    <mergeCell ref="AR24:BF25"/>
    <mergeCell ref="AS35:AU37"/>
    <mergeCell ref="AV35:AX37"/>
    <mergeCell ref="BJ35:BK37"/>
    <mergeCell ref="DE38:DH42"/>
    <mergeCell ref="CL38:DD42"/>
    <mergeCell ref="BA38:CH42"/>
    <mergeCell ref="BC59:CF60"/>
    <mergeCell ref="CL59:DD60"/>
    <mergeCell ref="CP43:CU45"/>
    <mergeCell ref="CG59:CK60"/>
    <mergeCell ref="AV59:BB60"/>
    <mergeCell ref="DF57:DH58"/>
    <mergeCell ref="CE57:CG58"/>
    <mergeCell ref="AX38:AZ42"/>
    <mergeCell ref="CI38:CK42"/>
    <mergeCell ref="BG46:BV52"/>
    <mergeCell ref="BG54:BV56"/>
    <mergeCell ref="BL43:BQ45"/>
    <mergeCell ref="CB53:CD53"/>
    <mergeCell ref="CE53:CG53"/>
    <mergeCell ref="CH53:CJ53"/>
    <mergeCell ref="CK53:CM53"/>
    <mergeCell ref="BR53:BS53"/>
    <mergeCell ref="AC63:AQ65"/>
    <mergeCell ref="AR63:BF64"/>
    <mergeCell ref="A5:B7"/>
    <mergeCell ref="AC11:AQ15"/>
    <mergeCell ref="AC19:AQ25"/>
    <mergeCell ref="D9:AB10"/>
    <mergeCell ref="D11:AB14"/>
    <mergeCell ref="D20:AB25"/>
    <mergeCell ref="D26:AB27"/>
    <mergeCell ref="D28:AB32"/>
    <mergeCell ref="EF13:EF46"/>
    <mergeCell ref="EB47:EF51"/>
    <mergeCell ref="ED12:EF12"/>
    <mergeCell ref="ED2:EF9"/>
    <mergeCell ref="EC44:EE46"/>
    <mergeCell ref="EC41:EE43"/>
    <mergeCell ref="EC40:EE40"/>
    <mergeCell ref="EC18:EE20"/>
    <mergeCell ref="ED10:EF11"/>
    <mergeCell ref="DZ1:EC12"/>
    <mergeCell ref="AT68:BB69"/>
    <mergeCell ref="AQ68:AS69"/>
    <mergeCell ref="J67:BV67"/>
    <mergeCell ref="D68:K70"/>
    <mergeCell ref="DU59:DY70"/>
    <mergeCell ref="AS9:AU10"/>
    <mergeCell ref="AR13:AT13"/>
    <mergeCell ref="AU13:AW13"/>
    <mergeCell ref="AV9:AX10"/>
    <mergeCell ref="AY9:BA10"/>
    <mergeCell ref="DE59:DH60"/>
    <mergeCell ref="DO43:DQ45"/>
    <mergeCell ref="DL43:DN45"/>
    <mergeCell ref="DI43:DK45"/>
    <mergeCell ref="DZ50:EA51"/>
    <mergeCell ref="DZ47:EA49"/>
    <mergeCell ref="DZ44:EA46"/>
    <mergeCell ref="DR43:DS45"/>
    <mergeCell ref="DZ40:EA43"/>
    <mergeCell ref="DT8:DY58"/>
    <mergeCell ref="DZ52:EF70"/>
    <mergeCell ref="DJ49:DL50"/>
    <mergeCell ref="DM49:DO50"/>
    <mergeCell ref="DG49:DI50"/>
    <mergeCell ref="DD49:DF50"/>
    <mergeCell ref="D62:AB63"/>
    <mergeCell ref="A69:C70"/>
    <mergeCell ref="L68:S69"/>
    <mergeCell ref="T68:AP69"/>
    <mergeCell ref="D64:AB65"/>
    <mergeCell ref="L70:BV70"/>
    <mergeCell ref="BR61:BS62"/>
    <mergeCell ref="BT61:BU62"/>
    <mergeCell ref="BV61:BX62"/>
    <mergeCell ref="BC68:BV69"/>
    <mergeCell ref="DG65:DI65"/>
    <mergeCell ref="DJ65:DL65"/>
    <mergeCell ref="DM65:DO65"/>
    <mergeCell ref="AC61:AH62"/>
    <mergeCell ref="DO61:DQ62"/>
    <mergeCell ref="DL61:DN62"/>
    <mergeCell ref="DI61:DK62"/>
    <mergeCell ref="DA65:DC65"/>
    <mergeCell ref="DD65:DF65"/>
    <mergeCell ref="DF61:DH62"/>
    <mergeCell ref="CF65:CH65"/>
    <mergeCell ref="CI65:CK65"/>
    <mergeCell ref="DR61:DS62"/>
    <mergeCell ref="AR65:AT65"/>
    <mergeCell ref="AU65:AW65"/>
    <mergeCell ref="AX65:AZ65"/>
    <mergeCell ref="BA65:BC65"/>
    <mergeCell ref="BD65:BF65"/>
    <mergeCell ref="BW65:BY65"/>
    <mergeCell ref="BZ65:CB65"/>
    <mergeCell ref="CC65:CE65"/>
    <mergeCell ref="DC61:DE62"/>
    <mergeCell ref="CN61:CO62"/>
    <mergeCell ref="CV61:CW62"/>
    <mergeCell ref="CX61:CY62"/>
    <mergeCell ref="CZ61:DB62"/>
    <mergeCell ref="CB61:CD62"/>
    <mergeCell ref="CE61:CG62"/>
    <mergeCell ref="CH61:CJ62"/>
    <mergeCell ref="CK61:CM62"/>
    <mergeCell ref="BY61:CA62"/>
    <mergeCell ref="DR57:DS58"/>
    <mergeCell ref="AP61:AR62"/>
    <mergeCell ref="AS61:AU62"/>
    <mergeCell ref="AV61:AX62"/>
    <mergeCell ref="AY61:BA62"/>
    <mergeCell ref="BB61:BD62"/>
    <mergeCell ref="BE61:BG62"/>
    <mergeCell ref="BH61:BI62"/>
    <mergeCell ref="BJ61:BK62"/>
    <mergeCell ref="DI57:DK58"/>
    <mergeCell ref="DL57:DN58"/>
    <mergeCell ref="DO57:DQ58"/>
    <mergeCell ref="CV57:CW58"/>
    <mergeCell ref="CX57:CY58"/>
    <mergeCell ref="CZ57:DB58"/>
    <mergeCell ref="DC57:DE58"/>
    <mergeCell ref="CH57:CJ58"/>
    <mergeCell ref="CK57:CM58"/>
    <mergeCell ref="CN57:CO58"/>
    <mergeCell ref="BT57:BU58"/>
    <mergeCell ref="BV57:BX58"/>
    <mergeCell ref="BY57:CA58"/>
    <mergeCell ref="CB57:CD58"/>
    <mergeCell ref="BE57:BG58"/>
    <mergeCell ref="BH57:BI58"/>
    <mergeCell ref="BJ57:BK58"/>
    <mergeCell ref="BR57:BS58"/>
    <mergeCell ref="DZ13:EA17"/>
    <mergeCell ref="EC13:EE17"/>
    <mergeCell ref="AC57:AH58"/>
    <mergeCell ref="AN57:AO58"/>
    <mergeCell ref="AP57:AR58"/>
    <mergeCell ref="AS57:AU58"/>
    <mergeCell ref="AV57:AX58"/>
    <mergeCell ref="AY57:BA58"/>
    <mergeCell ref="BB57:BD58"/>
    <mergeCell ref="DD55:DF55"/>
    <mergeCell ref="DJ55:DL55"/>
    <mergeCell ref="DM55:DO55"/>
    <mergeCell ref="CC55:CE55"/>
    <mergeCell ref="CF55:CH55"/>
    <mergeCell ref="CI55:CK55"/>
    <mergeCell ref="DA55:DC55"/>
    <mergeCell ref="DR53:DS53"/>
    <mergeCell ref="AC53:AH53"/>
    <mergeCell ref="AR55:AT55"/>
    <mergeCell ref="AU55:AW55"/>
    <mergeCell ref="AX55:AZ55"/>
    <mergeCell ref="BA55:BC55"/>
    <mergeCell ref="BD55:BF55"/>
    <mergeCell ref="BW55:BY55"/>
    <mergeCell ref="BZ55:CB55"/>
    <mergeCell ref="DG55:DI55"/>
    <mergeCell ref="DF53:DH53"/>
    <mergeCell ref="DI53:DK53"/>
    <mergeCell ref="DL53:DN53"/>
    <mergeCell ref="DO53:DQ53"/>
    <mergeCell ref="CV53:CW53"/>
    <mergeCell ref="CX53:CY53"/>
    <mergeCell ref="CZ53:DB53"/>
    <mergeCell ref="DC53:DE53"/>
    <mergeCell ref="AY53:BA53"/>
    <mergeCell ref="BB53:BD53"/>
    <mergeCell ref="BE53:BG53"/>
    <mergeCell ref="CN53:CO53"/>
    <mergeCell ref="AN53:AO53"/>
    <mergeCell ref="AP53:AR53"/>
    <mergeCell ref="AS53:AU53"/>
    <mergeCell ref="AV53:AX53"/>
    <mergeCell ref="BH53:BI53"/>
    <mergeCell ref="BJ53:BK53"/>
    <mergeCell ref="CC49:CE50"/>
    <mergeCell ref="CF49:CH50"/>
    <mergeCell ref="BT53:BU53"/>
    <mergeCell ref="BV53:BX53"/>
    <mergeCell ref="BY53:CA53"/>
    <mergeCell ref="AR49:AT50"/>
    <mergeCell ref="AS43:AU45"/>
    <mergeCell ref="CI49:CK50"/>
    <mergeCell ref="DA49:DC50"/>
    <mergeCell ref="BA49:BC50"/>
    <mergeCell ref="BD49:BF50"/>
    <mergeCell ref="BW49:BY50"/>
    <mergeCell ref="BZ49:CB50"/>
    <mergeCell ref="BW46:CK48"/>
    <mergeCell ref="DA46:DO48"/>
    <mergeCell ref="AX49:AZ50"/>
    <mergeCell ref="DF43:DH45"/>
    <mergeCell ref="CV43:CW45"/>
    <mergeCell ref="CX43:CY45"/>
    <mergeCell ref="CZ43:DB45"/>
    <mergeCell ref="DC43:DE45"/>
    <mergeCell ref="CE43:CG45"/>
    <mergeCell ref="CH43:CJ45"/>
    <mergeCell ref="CK43:CM45"/>
    <mergeCell ref="CN43:CO45"/>
    <mergeCell ref="BT43:BU45"/>
    <mergeCell ref="BV43:BX45"/>
    <mergeCell ref="BY43:CA45"/>
    <mergeCell ref="CB43:CD45"/>
    <mergeCell ref="BE43:BG45"/>
    <mergeCell ref="BH43:BI45"/>
    <mergeCell ref="BJ43:BK45"/>
    <mergeCell ref="BR43:BS45"/>
    <mergeCell ref="D33:AB35"/>
    <mergeCell ref="D36:AB38"/>
    <mergeCell ref="AN43:AO45"/>
    <mergeCell ref="AP43:AR45"/>
    <mergeCell ref="AC35:AH37"/>
    <mergeCell ref="AN35:AO37"/>
    <mergeCell ref="AP35:AR37"/>
    <mergeCell ref="D42:AB44"/>
    <mergeCell ref="D45:AB47"/>
    <mergeCell ref="AC43:AH45"/>
    <mergeCell ref="AY43:BA45"/>
    <mergeCell ref="BB43:BD45"/>
    <mergeCell ref="EC34:EE36"/>
    <mergeCell ref="DZ37:EA39"/>
    <mergeCell ref="EC37:EE39"/>
    <mergeCell ref="DZ34:EA36"/>
    <mergeCell ref="AY35:BA37"/>
    <mergeCell ref="DL35:DN37"/>
    <mergeCell ref="DO35:DQ37"/>
    <mergeCell ref="DR35:DS37"/>
    <mergeCell ref="CZ35:DB37"/>
    <mergeCell ref="DC35:DE37"/>
    <mergeCell ref="DF35:DH37"/>
    <mergeCell ref="DI35:DK37"/>
    <mergeCell ref="CK35:CM37"/>
    <mergeCell ref="CN35:CO37"/>
    <mergeCell ref="CV35:CW37"/>
    <mergeCell ref="CX35:CY37"/>
    <mergeCell ref="CP35:CU37"/>
    <mergeCell ref="BY35:CA37"/>
    <mergeCell ref="CB35:CD37"/>
    <mergeCell ref="CE35:CG37"/>
    <mergeCell ref="CH35:CJ37"/>
    <mergeCell ref="BR35:BS37"/>
    <mergeCell ref="BT35:BU37"/>
    <mergeCell ref="BV35:BX37"/>
    <mergeCell ref="BB35:BD37"/>
    <mergeCell ref="BE35:BG37"/>
    <mergeCell ref="BH35:BI37"/>
    <mergeCell ref="DM30:DO31"/>
    <mergeCell ref="DZ29:EA30"/>
    <mergeCell ref="EC29:EE30"/>
    <mergeCell ref="DZ31:EA33"/>
    <mergeCell ref="EC31:EE33"/>
    <mergeCell ref="EB13:EB46"/>
    <mergeCell ref="EC25:EE26"/>
    <mergeCell ref="DZ27:EA28"/>
    <mergeCell ref="EC27:EE28"/>
    <mergeCell ref="DO26:DQ27"/>
    <mergeCell ref="DA30:DC31"/>
    <mergeCell ref="DD30:DF31"/>
    <mergeCell ref="DG30:DI31"/>
    <mergeCell ref="DJ30:DL31"/>
    <mergeCell ref="BZ30:CB31"/>
    <mergeCell ref="CC30:CE31"/>
    <mergeCell ref="CF30:CH31"/>
    <mergeCell ref="CI30:CK31"/>
    <mergeCell ref="AX30:AZ31"/>
    <mergeCell ref="BA30:BC31"/>
    <mergeCell ref="BD30:BF31"/>
    <mergeCell ref="BW30:BY31"/>
    <mergeCell ref="BG28:BV34"/>
    <mergeCell ref="AC26:AH27"/>
    <mergeCell ref="AR30:AT31"/>
    <mergeCell ref="AU30:AW31"/>
    <mergeCell ref="AV26:AX27"/>
    <mergeCell ref="AS26:AU27"/>
    <mergeCell ref="AP26:AR27"/>
    <mergeCell ref="AN26:AO27"/>
    <mergeCell ref="AC28:AQ34"/>
    <mergeCell ref="AR32:BF34"/>
    <mergeCell ref="AY26:BA27"/>
    <mergeCell ref="DG22:DI23"/>
    <mergeCell ref="DJ22:DL23"/>
    <mergeCell ref="BW22:BY23"/>
    <mergeCell ref="BZ22:CB23"/>
    <mergeCell ref="CC22:CE23"/>
    <mergeCell ref="CF22:CH23"/>
    <mergeCell ref="CK26:CM27"/>
    <mergeCell ref="CN26:CO27"/>
    <mergeCell ref="CV26:CW27"/>
    <mergeCell ref="CX26:CY27"/>
    <mergeCell ref="DR26:DS27"/>
    <mergeCell ref="DZ25:EA26"/>
    <mergeCell ref="CZ26:DB27"/>
    <mergeCell ref="DC26:DE27"/>
    <mergeCell ref="DF26:DH27"/>
    <mergeCell ref="DI26:DK27"/>
    <mergeCell ref="DL26:DN27"/>
    <mergeCell ref="BY26:CA27"/>
    <mergeCell ref="CB26:CD27"/>
    <mergeCell ref="CE26:CG27"/>
    <mergeCell ref="CH26:CJ27"/>
    <mergeCell ref="BJ26:BK27"/>
    <mergeCell ref="BR26:BS27"/>
    <mergeCell ref="BT26:BU27"/>
    <mergeCell ref="BV26:BX27"/>
    <mergeCell ref="BB26:BD27"/>
    <mergeCell ref="BE26:BG27"/>
    <mergeCell ref="BH26:BI27"/>
    <mergeCell ref="BD22:BF23"/>
    <mergeCell ref="DZ21:EA22"/>
    <mergeCell ref="EC21:EE22"/>
    <mergeCell ref="EC23:EE24"/>
    <mergeCell ref="DZ23:EA24"/>
    <mergeCell ref="DM22:DO23"/>
    <mergeCell ref="CL19:CZ25"/>
    <mergeCell ref="BW19:CK21"/>
    <mergeCell ref="AR22:AT23"/>
    <mergeCell ref="AU22:AW23"/>
    <mergeCell ref="AX22:AZ23"/>
    <mergeCell ref="BA22:BC23"/>
    <mergeCell ref="CI22:CK23"/>
    <mergeCell ref="DA22:DC23"/>
    <mergeCell ref="DD22:DF23"/>
    <mergeCell ref="DZ18:EA20"/>
    <mergeCell ref="D15:AB16"/>
    <mergeCell ref="D17:AB19"/>
    <mergeCell ref="AC16:AH18"/>
    <mergeCell ref="DR16:DS18"/>
    <mergeCell ref="DO16:DQ18"/>
    <mergeCell ref="DL16:DN18"/>
    <mergeCell ref="DI16:DK18"/>
    <mergeCell ref="DF16:DH18"/>
    <mergeCell ref="CX16:CY18"/>
    <mergeCell ref="BB9:BD10"/>
    <mergeCell ref="BE9:BG10"/>
    <mergeCell ref="CZ16:DB18"/>
    <mergeCell ref="DC16:DE18"/>
    <mergeCell ref="CH16:CJ18"/>
    <mergeCell ref="CK16:CM18"/>
    <mergeCell ref="CN16:CO18"/>
    <mergeCell ref="CV16:CW18"/>
    <mergeCell ref="BL9:BQ10"/>
    <mergeCell ref="BL16:BQ18"/>
    <mergeCell ref="DR9:DS10"/>
    <mergeCell ref="CV9:CW10"/>
    <mergeCell ref="CX9:CY10"/>
    <mergeCell ref="CK9:CM10"/>
    <mergeCell ref="CN9:CO10"/>
    <mergeCell ref="DJ13:DL13"/>
    <mergeCell ref="BH9:BI10"/>
    <mergeCell ref="BJ9:BK10"/>
    <mergeCell ref="BR9:BS10"/>
    <mergeCell ref="BT9:BU10"/>
    <mergeCell ref="DM13:DO13"/>
    <mergeCell ref="CZ9:DB10"/>
    <mergeCell ref="DC9:DE10"/>
    <mergeCell ref="DF9:DH10"/>
    <mergeCell ref="DI9:DK10"/>
    <mergeCell ref="DL9:DN10"/>
    <mergeCell ref="DO9:DQ10"/>
    <mergeCell ref="DA13:DC13"/>
    <mergeCell ref="DD13:DF13"/>
    <mergeCell ref="DG13:DI13"/>
    <mergeCell ref="AC9:AH10"/>
    <mergeCell ref="AN16:AO18"/>
    <mergeCell ref="AP16:AR18"/>
    <mergeCell ref="AS16:AU18"/>
    <mergeCell ref="AN9:AO10"/>
    <mergeCell ref="AP9:AR10"/>
    <mergeCell ref="AI16:AM18"/>
    <mergeCell ref="AI9:AM10"/>
    <mergeCell ref="AV16:AX18"/>
    <mergeCell ref="AY16:BA18"/>
    <mergeCell ref="BB16:BD18"/>
    <mergeCell ref="BE16:BG18"/>
    <mergeCell ref="BH16:BI18"/>
    <mergeCell ref="BJ16:BK18"/>
    <mergeCell ref="BR16:BS18"/>
    <mergeCell ref="BT16:BU18"/>
    <mergeCell ref="BV16:BX18"/>
    <mergeCell ref="BY16:CA18"/>
    <mergeCell ref="CB16:CD18"/>
    <mergeCell ref="CE16:CG18"/>
    <mergeCell ref="CH9:CJ10"/>
    <mergeCell ref="BW13:BY13"/>
    <mergeCell ref="BZ13:CB13"/>
    <mergeCell ref="CC13:CE13"/>
    <mergeCell ref="CF13:CH13"/>
    <mergeCell ref="BV9:BX10"/>
    <mergeCell ref="BY9:CA10"/>
    <mergeCell ref="CB9:CD10"/>
    <mergeCell ref="CE9:CG10"/>
    <mergeCell ref="AX13:AZ13"/>
    <mergeCell ref="BA13:BC13"/>
    <mergeCell ref="BD13:BF13"/>
    <mergeCell ref="CI13:CK13"/>
    <mergeCell ref="ED1:EF1"/>
    <mergeCell ref="C5:AB6"/>
    <mergeCell ref="C7:AB7"/>
    <mergeCell ref="AC5:AH5"/>
    <mergeCell ref="AC6:AH6"/>
    <mergeCell ref="AC7:AH7"/>
    <mergeCell ref="BN6:CQ6"/>
    <mergeCell ref="BN7:CQ7"/>
    <mergeCell ref="BN5:CQ5"/>
    <mergeCell ref="A1:C1"/>
  </mergeCells>
  <dataValidations count="1">
    <dataValidation type="textLength" operator="equal" allowBlank="1" showInputMessage="1" showErrorMessage="1" sqref="EC18:EE46 DZ18:EA39 DZ44:EA51 AX26:AX38 CP59:CU61 CI35:CI38 DE35:DE38 DF35:DH37 AR54:BF65 CP9:CU57 BG9:BK63 DP9:DS65 AY26:AZ37 BR9:BV63 AN9:AQ63 BL9:BQ57 BL59:BQ61 CL9:CO65 CV9:CZ65 CP63:CU65 BL63:BQ63 DA46:DO65 CJ35:CK37 AR9:BF25 BW9:CK34 DA9:DO34 CI43:CK45 BW35:CH45 DE43:DH45 DI35:DO45 DA35:DD45 BA26:BF53 AR26:AW53 AX43:AZ53 BW46:CK65">
      <formula1>1</formula1>
    </dataValidation>
  </dataValidations>
  <printOptions horizontalCentered="1" verticalCentered="1"/>
  <pageMargins left="0.15748031496062992" right="0.1968503937007874" top="0.1968503937007874" bottom="0.15748031496062992" header="0" footer="0"/>
  <pageSetup fitToHeight="1" fitToWidth="1"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2008-12-24T08:23:38Z</cp:lastPrinted>
  <dcterms:created xsi:type="dcterms:W3CDTF">2008-12-13T09:05:31Z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