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tabRatio="820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ист02_прод." sheetId="6" r:id="rId6"/>
    <sheet name="стр.7_Прил. 1_Л.02" sheetId="7" r:id="rId7"/>
    <sheet name="стр.8_Прил.2_Л.02" sheetId="8" r:id="rId8"/>
    <sheet name="стр.9_Прил.2_Л.02_прод." sheetId="9" r:id="rId9"/>
    <sheet name="стр.10_Прил.3_Л.02" sheetId="10" r:id="rId10"/>
    <sheet name="стр.11_Прил.3_Л.02_прод." sheetId="11" r:id="rId11"/>
    <sheet name="стр.12_Прил.4_Л.02" sheetId="12" r:id="rId12"/>
    <sheet name="стр.13_Прил.5_Л.02" sheetId="13" r:id="rId13"/>
    <sheet name="стр.14_Лист03" sheetId="14" r:id="rId14"/>
    <sheet name="стр.15_Лист03_прод." sheetId="15" r:id="rId15"/>
    <sheet name="стр.16_Лист03_прод." sheetId="16" r:id="rId16"/>
    <sheet name="стр.17_Лист04" sheetId="17" r:id="rId17"/>
    <sheet name="стр.18_Лист05" sheetId="18" r:id="rId18"/>
    <sheet name="стр.19_Лист06" sheetId="19" r:id="rId19"/>
    <sheet name="стр.20_Лист06_прод." sheetId="20" r:id="rId20"/>
    <sheet name="стр.21_Лист06_прод." sheetId="21" r:id="rId21"/>
    <sheet name="стр.22_Лист07" sheetId="22" r:id="rId22"/>
  </sheets>
  <definedNames>
    <definedName name="_xlnm.Print_Area" localSheetId="14">'стр.15_Лист03_прод.'!$A$1:$CF$34</definedName>
    <definedName name="_xlnm.Print_Area" localSheetId="19">'стр.20_Лист06_прод.'!$A$1:$CF$109</definedName>
    <definedName name="_xlnm.Print_Area" localSheetId="2">'стр.3_Разд.1_1.2'!$A$1:$CC$52</definedName>
    <definedName name="_xlnm.Print_Area" localSheetId="8">'стр.9_Прил.2_Л.02_прод.'!$A$1:$CG$109</definedName>
  </definedNames>
  <calcPr fullCalcOnLoad="1"/>
</workbook>
</file>

<file path=xl/sharedStrings.xml><?xml version="1.0" encoding="utf-8"?>
<sst xmlns="http://schemas.openxmlformats.org/spreadsheetml/2006/main" count="1362" uniqueCount="803">
  <si>
    <t>остатка неперенесенного убытка,</t>
  </si>
  <si>
    <t>(стр. 100 Листа 02 + стр. 100 Листов 05 + стр. 530 Листа 06)</t>
  </si>
  <si>
    <t xml:space="preserve">работы, услуги в рамках благотворительной деятельности, целевых поступлений,  </t>
  </si>
  <si>
    <t xml:space="preserve">целевого финансирования, Лист 07 не представляют  </t>
  </si>
  <si>
    <t>/</t>
  </si>
  <si>
    <t>поступления</t>
  </si>
  <si>
    <t>Срок</t>
  </si>
  <si>
    <t>использования</t>
  </si>
  <si>
    <t>(до какой даты)</t>
  </si>
  <si>
    <t>Стоимость</t>
  </si>
  <si>
    <t>имущества,</t>
  </si>
  <si>
    <t>сумма денежных</t>
  </si>
  <si>
    <t>средств</t>
  </si>
  <si>
    <t>Сумма</t>
  </si>
  <si>
    <t>средств, срок</t>
  </si>
  <si>
    <t>которых не</t>
  </si>
  <si>
    <t>истек</t>
  </si>
  <si>
    <t>Сумма средств,</t>
  </si>
  <si>
    <t>использованных</t>
  </si>
  <si>
    <t>по назначению в</t>
  </si>
  <si>
    <t>течение</t>
  </si>
  <si>
    <t>установленного</t>
  </si>
  <si>
    <t>срока</t>
  </si>
  <si>
    <t>не по назначению</t>
  </si>
  <si>
    <t>или не</t>
  </si>
  <si>
    <t>использованных в</t>
  </si>
  <si>
    <t>установленный</t>
  </si>
  <si>
    <t>срок</t>
  </si>
  <si>
    <t>работ, услуг или</t>
  </si>
  <si>
    <t xml:space="preserve">Код вида </t>
  </si>
  <si>
    <t xml:space="preserve">поступлений </t>
  </si>
  <si>
    <t>Номер корректировки</t>
  </si>
  <si>
    <t>Представляется в налоговый орган (код)</t>
  </si>
  <si>
    <t>Код вида экономической деятельности по классификатору ОКВЭД</t>
  </si>
  <si>
    <t>Номер контактного телефона</t>
  </si>
  <si>
    <t>На</t>
  </si>
  <si>
    <t>1</t>
  </si>
  <si>
    <t>ИНН</t>
  </si>
  <si>
    <t>КПП</t>
  </si>
  <si>
    <t>Стр.</t>
  </si>
  <si>
    <t>.</t>
  </si>
  <si>
    <t>Дата</t>
  </si>
  <si>
    <t>Подпись</t>
  </si>
  <si>
    <t>Лист 01</t>
  </si>
  <si>
    <t>Налоговая декларация</t>
  </si>
  <si>
    <t>по налогу на прибыль организаций</t>
  </si>
  <si>
    <t>(организация / обособленное подразделение)</t>
  </si>
  <si>
    <t>1 - налогоплательщик</t>
  </si>
  <si>
    <t>2 - представитель налогоплательщика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</si>
  <si>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</si>
  <si>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</si>
  <si>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</si>
  <si>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</si>
  <si>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Данная декларация представлена (код)</t>
  </si>
  <si>
    <t>на</t>
  </si>
  <si>
    <t>с приложением</t>
  </si>
  <si>
    <t>подтверждающих документов</t>
  </si>
  <si>
    <t>или их копий на</t>
  </si>
  <si>
    <t>Дата представления</t>
  </si>
  <si>
    <t>декларации</t>
  </si>
  <si>
    <t>Зарегистрирована</t>
  </si>
  <si>
    <t>за №</t>
  </si>
  <si>
    <t>Фамилия, И . О.</t>
  </si>
  <si>
    <t>Наименование документа,</t>
  </si>
  <si>
    <t>подтверждающего полномочия представителя</t>
  </si>
  <si>
    <t>страницах</t>
  </si>
  <si>
    <t>листах</t>
  </si>
  <si>
    <t>(наименование организации - представителя налогоплательщика)</t>
  </si>
  <si>
    <t>(фамилия, имя, отчество полностью)</t>
  </si>
  <si>
    <t>с приложением подтверждающих документов или их копий на</t>
  </si>
  <si>
    <t>Приложение № 1 к Приказу Минфина РФ от 05.05.2008 № 54н</t>
  </si>
  <si>
    <t>(в ред. Приказа Минфина РФ от 16.12.2009 № 135н)</t>
  </si>
  <si>
    <t>Отчетный год</t>
  </si>
  <si>
    <t>по месту нахождения (учета) (код)</t>
  </si>
  <si>
    <r>
      <t xml:space="preserve">Налоговый (отчетный) период </t>
    </r>
    <r>
      <rPr>
        <sz val="8"/>
        <rFont val="Arial"/>
        <family val="2"/>
      </rPr>
      <t>(код)</t>
    </r>
  </si>
  <si>
    <t>мп</t>
  </si>
  <si>
    <t xml:space="preserve">Форма по КНД 1151006 </t>
  </si>
  <si>
    <t>0</t>
  </si>
  <si>
    <t>2 - сельскохозяйственный товаропроизводитель</t>
  </si>
  <si>
    <t>Признак налогоплательщика (код)</t>
  </si>
  <si>
    <t>Код по ОКАТО</t>
  </si>
  <si>
    <t>Код бюджетной классификации</t>
  </si>
  <si>
    <t>Сумма налога к доплате</t>
  </si>
  <si>
    <t>Сумма налога к уменьшению</t>
  </si>
  <si>
    <t>В федеральный бюджет</t>
  </si>
  <si>
    <t>В бюджет субъекта Российской Федерации</t>
  </si>
  <si>
    <t>Код строки</t>
  </si>
  <si>
    <t>Значения показателей</t>
  </si>
  <si>
    <t>Показатели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</si>
  <si>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</si>
  <si>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</si>
  <si>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 xml:space="preserve"> 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</si>
  <si>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</si>
  <si>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</si>
  <si>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 xml:space="preserve"> 010</t>
  </si>
  <si>
    <t xml:space="preserve"> 030</t>
  </si>
  <si>
    <t xml:space="preserve"> 040</t>
  </si>
  <si>
    <t xml:space="preserve"> 050</t>
  </si>
  <si>
    <t xml:space="preserve"> 060</t>
  </si>
  <si>
    <t xml:space="preserve"> 070</t>
  </si>
  <si>
    <t xml:space="preserve"> 080</t>
  </si>
  <si>
    <t>1 - организация, не относящаяся к указанным по коду 2</t>
  </si>
  <si>
    <t>Сумма ежемесячного авансового платежа по 1</t>
  </si>
  <si>
    <t>сроку</t>
  </si>
  <si>
    <t>Сумма ежемесячного авансового платежа по 2</t>
  </si>
  <si>
    <t>Сумма ежемесячного авансового платежа по 3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</si>
  <si>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</si>
  <si>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</si>
  <si>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</si>
  <si>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>1.2. для организаций, уплачивающих ежемесячные авансовые платежи</t>
  </si>
  <si>
    <t xml:space="preserve"> 110</t>
  </si>
  <si>
    <t xml:space="preserve"> 120</t>
  </si>
  <si>
    <t xml:space="preserve"> 130</t>
  </si>
  <si>
    <t xml:space="preserve"> 140</t>
  </si>
  <si>
    <t xml:space="preserve"> 210</t>
  </si>
  <si>
    <t xml:space="preserve"> 220</t>
  </si>
  <si>
    <t xml:space="preserve"> 230</t>
  </si>
  <si>
    <t xml:space="preserve"> 240</t>
  </si>
  <si>
    <t>Вид платежа (код)</t>
  </si>
  <si>
    <t xml:space="preserve"> КПП</t>
  </si>
  <si>
    <t xml:space="preserve"> ИНН</t>
  </si>
  <si>
    <t>Срок уплаты</t>
  </si>
  <si>
    <t>2</t>
  </si>
  <si>
    <t>3</t>
  </si>
  <si>
    <t>Достоверность и полноту сведений, указанных на данной странице, подтверждаю:</t>
  </si>
  <si>
    <t>(дата)</t>
  </si>
  <si>
    <t xml:space="preserve"> 020</t>
  </si>
  <si>
    <t xml:space="preserve">  Код строки</t>
  </si>
  <si>
    <t xml:space="preserve">  Показатели</t>
  </si>
  <si>
    <t xml:space="preserve">  Сумма налога, подлежащая уплате</t>
  </si>
  <si>
    <t>(подпись)</t>
  </si>
  <si>
    <t xml:space="preserve">Налогоплательщики, не исчисляющие  </t>
  </si>
  <si>
    <t xml:space="preserve">налог на прибыль организаций с указанных доходов,  </t>
  </si>
  <si>
    <t xml:space="preserve">Подраздел 1.3 Раздела 1 не представляют  </t>
  </si>
  <si>
    <t xml:space="preserve">1.3. для организаций, уплачивающих налог на прибыль организаций с доходов в виде процентов, а также дивидендов   </t>
  </si>
  <si>
    <t>в том числе:</t>
  </si>
  <si>
    <t>в федеральный бюджет</t>
  </si>
  <si>
    <t>в бюджет субъекта Российской Федерации</t>
  </si>
  <si>
    <t>Сумма налога, выплаченная за пределами Российской Федерации и</t>
  </si>
  <si>
    <t>засчитываемая в уплату налога согласно порядку, установленному</t>
  </si>
  <si>
    <t>статьей 311 НК</t>
  </si>
  <si>
    <t>Сумма налога на прибыль к доплате</t>
  </si>
  <si>
    <t>Сумма налога на прибыль к уменьшению</t>
  </si>
  <si>
    <r>
      <t xml:space="preserve">Сумма ежемесячных авансовых платежей, </t>
    </r>
    <r>
      <rPr>
        <sz val="9"/>
        <rFont val="Arial"/>
        <family val="2"/>
      </rPr>
      <t>подлежащих к уплате</t>
    </r>
  </si>
  <si>
    <t>в квартале, следующем за текущим отчетным периодом</t>
  </si>
  <si>
    <t>Лист 02 (продолжение)</t>
  </si>
  <si>
    <t>Сумма (руб.)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</si>
  <si>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</t>
    </r>
  </si>
  <si>
    <r>
      <t xml:space="preserve">в федеральный бюджет </t>
    </r>
    <r>
      <rPr>
        <sz val="8.5"/>
        <rFont val="Arial"/>
        <family val="2"/>
      </rPr>
      <t>(стр. 190 - стр. 220 - стр. 250)</t>
    </r>
  </si>
  <si>
    <r>
      <t xml:space="preserve">в бюджет субъекта Российской Федерации </t>
    </r>
    <r>
      <rPr>
        <sz val="8.5"/>
        <rFont val="Arial"/>
        <family val="2"/>
      </rPr>
      <t>(стр. 200 - стр. 230 - стр. 260)</t>
    </r>
  </si>
  <si>
    <r>
      <t xml:space="preserve">в федеральный бюджет </t>
    </r>
    <r>
      <rPr>
        <sz val="8.5"/>
        <rFont val="Arial"/>
        <family val="2"/>
      </rPr>
      <t>(стр. 220 + стр. 250 - стр. 190)</t>
    </r>
  </si>
  <si>
    <r>
      <t xml:space="preserve">в бюджет субъекта Российской Федерации </t>
    </r>
    <r>
      <rPr>
        <sz val="8.5"/>
        <rFont val="Arial"/>
        <family val="2"/>
      </rPr>
      <t>(стр. 230 + стр. 260 - стр. 200)</t>
    </r>
  </si>
  <si>
    <t xml:space="preserve"> 250</t>
  </si>
  <si>
    <t xml:space="preserve"> 260</t>
  </si>
  <si>
    <t xml:space="preserve"> 270</t>
  </si>
  <si>
    <t xml:space="preserve"> 271</t>
  </si>
  <si>
    <t xml:space="preserve"> 280</t>
  </si>
  <si>
    <t xml:space="preserve"> 281</t>
  </si>
  <si>
    <t xml:space="preserve"> 290</t>
  </si>
  <si>
    <t xml:space="preserve"> 300</t>
  </si>
  <si>
    <t xml:space="preserve"> 310</t>
  </si>
  <si>
    <t>1 - организация, не относящаяся к указанным по кодам 2 и 3</t>
  </si>
  <si>
    <t>3 - резидент особой экономической зоны</t>
  </si>
  <si>
    <r>
      <t xml:space="preserve">Доходы от реализации </t>
    </r>
    <r>
      <rPr>
        <sz val="8.5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</si>
  <si>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.5"/>
        <rFont val="Arial"/>
        <family val="2"/>
      </rPr>
      <t>(стр. 100 Прил. 1 к Листу 02)</t>
    </r>
  </si>
  <si>
    <t>010</t>
  </si>
  <si>
    <t>020</t>
  </si>
  <si>
    <t>030</t>
  </si>
  <si>
    <r>
      <t xml:space="preserve">Расходы, уменьшающие сумму доходов от реализации </t>
    </r>
    <r>
      <rPr>
        <sz val="8.5"/>
        <rFont val="Arial"/>
        <family val="2"/>
      </rPr>
      <t>(стр. 130 Прил. 2 к</t>
    </r>
  </si>
  <si>
    <t>Листу 02)</t>
  </si>
  <si>
    <r>
      <t xml:space="preserve">Внереализационные расходы </t>
    </r>
    <r>
      <rPr>
        <sz val="8.5"/>
        <rFont val="Arial"/>
        <family val="2"/>
      </rPr>
      <t>(стр. 200 + стр. 300 Прил. 2 к Листу 02)</t>
    </r>
  </si>
  <si>
    <t>040</t>
  </si>
  <si>
    <t>050</t>
  </si>
  <si>
    <r>
      <t xml:space="preserve">Убытки </t>
    </r>
    <r>
      <rPr>
        <sz val="8.5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</si>
  <si>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.5"/>
        <rFont val="Arial"/>
        <family val="2"/>
      </rPr>
      <t>(стр. 010 + стр. 020 - стр. 030 - стр. 040 + стр. 050)</t>
    </r>
  </si>
  <si>
    <t>060</t>
  </si>
  <si>
    <t>Доходы, исключаемые из прибыли</t>
  </si>
  <si>
    <t>070</t>
  </si>
  <si>
    <t>080</t>
  </si>
  <si>
    <t>Прибыль, полученная Банком России от осуществления деятельности,</t>
  </si>
  <si>
    <t>связанной с выполнением его функций, и облагаемая по налоговой</t>
  </si>
  <si>
    <t>ставке 0 процентов</t>
  </si>
  <si>
    <t>090</t>
  </si>
  <si>
    <t>100</t>
  </si>
  <si>
    <t>110</t>
  </si>
  <si>
    <t>Сумма убытка или части убытка, уменьшающего налоговую базу за</t>
  </si>
  <si>
    <r>
      <t xml:space="preserve">отчетный (налоговый) период </t>
    </r>
    <r>
      <rPr>
        <sz val="8.5"/>
        <rFont val="Arial"/>
        <family val="2"/>
      </rPr>
      <t>(стр. 150 Прил. 4 к Листу 02)</t>
    </r>
  </si>
  <si>
    <t>120</t>
  </si>
  <si>
    <t>Налоговая база для исчисления налога</t>
  </si>
  <si>
    <t>(стр. 100 - стр. 110 + стр. 100 Листов 05 + стр. 530 Листа 06)</t>
  </si>
  <si>
    <t>130</t>
  </si>
  <si>
    <t>в том числе в бюджет субъекта Российской Федерации (с учетом</t>
  </si>
  <si>
    <t>Ставка налога на прибыль - всего (%)</t>
  </si>
  <si>
    <t>140</t>
  </si>
  <si>
    <t>150</t>
  </si>
  <si>
    <t>160</t>
  </si>
  <si>
    <t>170</t>
  </si>
  <si>
    <t>в бюджет субъекта Российской Федерации (с учетом положений</t>
  </si>
  <si>
    <t>абзацев 4 и 5 п. 1 ст. 284 НК)</t>
  </si>
  <si>
    <t>180</t>
  </si>
  <si>
    <t>190</t>
  </si>
  <si>
    <t>200</t>
  </si>
  <si>
    <t>(стр. 120 х стр. 150 : 100)</t>
  </si>
  <si>
    <t>(стр. 120 - стр. 130) х стр. 160 : 100 + (стр. 130 х строка 170 : 100)</t>
  </si>
  <si>
    <t>Лист 02</t>
  </si>
  <si>
    <t>Сумма льгот, предусмотренных законодательством</t>
  </si>
  <si>
    <r>
      <t>Налоговая база</t>
    </r>
    <r>
      <rPr>
        <sz val="9"/>
        <rFont val="Arial"/>
        <family val="2"/>
      </rPr>
      <t xml:space="preserve"> </t>
    </r>
    <r>
      <rPr>
        <sz val="8.5"/>
        <rFont val="Arial"/>
        <family val="2"/>
      </rPr>
      <t>(стр. 060 - стр. 070 - стр. 080 - стр. 090)</t>
    </r>
  </si>
  <si>
    <t xml:space="preserve"> Расчет налога на прибыль организаций</t>
  </si>
  <si>
    <t>Федерации (далее - НК))</t>
  </si>
  <si>
    <t xml:space="preserve">Признак налогоплательщика (код) </t>
  </si>
  <si>
    <t xml:space="preserve">  1</t>
  </si>
  <si>
    <t xml:space="preserve">  2</t>
  </si>
  <si>
    <t xml:space="preserve">3  </t>
  </si>
  <si>
    <t>Выручка от реализации - всего</t>
  </si>
  <si>
    <t>выручка от реализации товаров (работ, услуг) собственного</t>
  </si>
  <si>
    <t>производства</t>
  </si>
  <si>
    <t>Приложение № 1 к Листу 02</t>
  </si>
  <si>
    <t>Доходы от реализации и внереализационные доходы</t>
  </si>
  <si>
    <t>выручка от реализации покупных товаров</t>
  </si>
  <si>
    <t>выручка от реализации имущественных прав, за исключением доходов</t>
  </si>
  <si>
    <t>выручка от реализации прочего имущества</t>
  </si>
  <si>
    <t>Выручка от реализации (выбытия, в т.ч. доход от погашения) ценных</t>
  </si>
  <si>
    <t>(выбытия) ценных бумаг, обращающихся и не обращающихся на</t>
  </si>
  <si>
    <t>минимальной цены сделок на организованном рынке ценных бумаг</t>
  </si>
  <si>
    <t>расчетной цены</t>
  </si>
  <si>
    <t>Выручка от реализации предприятия как имущественного комплекса</t>
  </si>
  <si>
    <t>Выручка от реализации по операциям, отраженным в Приложении 3 к</t>
  </si>
  <si>
    <r>
      <t xml:space="preserve">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</si>
  <si>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</si>
  <si>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t>Внереализационные доходы - всего</t>
  </si>
  <si>
    <t>в виде дохода прошлых лет, выявленного в отчетном (налоговом)</t>
  </si>
  <si>
    <t>периоде</t>
  </si>
  <si>
    <t>в виде стоимости полученных материалов или иного имущества при</t>
  </si>
  <si>
    <t>ремонте основных средств</t>
  </si>
  <si>
    <t>в виде безвозмездно полученного имущества (работ, услуг) или</t>
  </si>
  <si>
    <t>имущественных прав (кроме указанных в статье 251 НК)</t>
  </si>
  <si>
    <t>в виде стоимости излишков материально-производственных запасов и</t>
  </si>
  <si>
    <t>прочего имущества, которые выявлены в результате инвентаризации</t>
  </si>
  <si>
    <t>Сумма восстановленных расходов на капитальные вложения в</t>
  </si>
  <si>
    <t>от реализации прав требований долга, указанных в Прил. 3 к Листу 02</t>
  </si>
  <si>
    <t>в том числе сумма отклонения фактической выручки от реализации</t>
  </si>
  <si>
    <t>ликвидации выводимых из эксплуатации основных средств, при</t>
  </si>
  <si>
    <t xml:space="preserve">010 </t>
  </si>
  <si>
    <t xml:space="preserve">011 </t>
  </si>
  <si>
    <t xml:space="preserve">012 </t>
  </si>
  <si>
    <t xml:space="preserve">013 </t>
  </si>
  <si>
    <t xml:space="preserve">014 </t>
  </si>
  <si>
    <t xml:space="preserve">020 </t>
  </si>
  <si>
    <t xml:space="preserve">021 </t>
  </si>
  <si>
    <t xml:space="preserve">022 </t>
  </si>
  <si>
    <t xml:space="preserve">023 </t>
  </si>
  <si>
    <t xml:space="preserve">030 </t>
  </si>
  <si>
    <t xml:space="preserve">040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</si>
  <si>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</si>
  <si>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</si>
  <si>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</si>
  <si>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</si>
  <si>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</si>
  <si>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</si>
  <si>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 3</t>
  </si>
  <si>
    <t xml:space="preserve">Код строки </t>
  </si>
  <si>
    <t>Прямые расходы, относящиеся к реализованным товарам, работам,</t>
  </si>
  <si>
    <t>услугам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</si>
  <si>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</si>
  <si>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</si>
  <si>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</si>
  <si>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 налогоплательщиков, осуществляющих оптовую,</t>
  </si>
  <si>
    <t>мелкооптовую и розничную торговлю в текущем отчетном (налоговом)</t>
  </si>
  <si>
    <t>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</si>
  <si>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</si>
  <si>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</t>
  </si>
  <si>
    <t>041</t>
  </si>
  <si>
    <t>суммы налогов и сборов, начисленные в порядке, установленном</t>
  </si>
  <si>
    <t>законодательством Российской Федерации о налогах и сборах, за</t>
  </si>
  <si>
    <t>исключением единого социального налога, а также налогов,</t>
  </si>
  <si>
    <t>перечисленных в статье 270 НК</t>
  </si>
  <si>
    <t>расходы на капитальные вложения в соответствии с абзацем вторым</t>
  </si>
  <si>
    <t>пункта 9 статьи 258 НК в размере:</t>
  </si>
  <si>
    <t>042</t>
  </si>
  <si>
    <t>не более 10%</t>
  </si>
  <si>
    <t>043</t>
  </si>
  <si>
    <t>не более 30%</t>
  </si>
  <si>
    <t>045</t>
  </si>
  <si>
    <t>расходы, осуществленные налогоплательщиком-организацией,</t>
  </si>
  <si>
    <t>использующим труд инвалидов, согласно пп. 38 п. 1 ст. 264 НК</t>
  </si>
  <si>
    <t>046</t>
  </si>
  <si>
    <t>расходы налогоплательщиков - общественных организаций инвалидов,</t>
  </si>
  <si>
    <t>а также налогоплательщиков-учреждений, единственными</t>
  </si>
  <si>
    <t>047</t>
  </si>
  <si>
    <t>расходы на приобретение права на земельные участки, указанные в</t>
  </si>
  <si>
    <t>пунктах 1 и 2 ст. 264.1 НК, признаваемые расходами отчетного</t>
  </si>
  <si>
    <t>048</t>
  </si>
  <si>
    <t>из них при признании расходов:</t>
  </si>
  <si>
    <t>в течение срока, определенного налогоплательщиком (но не</t>
  </si>
  <si>
    <t>менее 5 лет)</t>
  </si>
  <si>
    <t>049</t>
  </si>
  <si>
    <t>в размере, не превышающем 30% налоговой базы предыдущего</t>
  </si>
  <si>
    <t>налогового периода</t>
  </si>
  <si>
    <t>в течение срока, установленного договором при приобретении</t>
  </si>
  <si>
    <t>земельного участка на условиях рассрочки</t>
  </si>
  <si>
    <t>051</t>
  </si>
  <si>
    <t>в течение срока действия договора аренды земельного участка, не</t>
  </si>
  <si>
    <t>подлежащего государственной регистрации</t>
  </si>
  <si>
    <t>расходы на НИОКР</t>
  </si>
  <si>
    <t>052</t>
  </si>
  <si>
    <t>053</t>
  </si>
  <si>
    <t>из суммы по стр. 052 расходы на НИОКР по перечню, установленному</t>
  </si>
  <si>
    <t>Правительством Российской Федерации</t>
  </si>
  <si>
    <t>054</t>
  </si>
  <si>
    <t>055</t>
  </si>
  <si>
    <t>требований долга, указанных в Прил. 3 к Листу 02)</t>
  </si>
  <si>
    <t>059</t>
  </si>
  <si>
    <t>061</t>
  </si>
  <si>
    <t>Цена приобретения реализованного прочего имущества и расходы,</t>
  </si>
  <si>
    <t>связанные с его реализацией</t>
  </si>
  <si>
    <t>Стоимость чистых активов предприятия, реализованного как</t>
  </si>
  <si>
    <t>имущественный комплекс</t>
  </si>
  <si>
    <t>собственниками имущества которых являются общественные</t>
  </si>
  <si>
    <t>Стоимость реализованных имущественных прав (кроме прав</t>
  </si>
  <si>
    <t>Расходы, связанные с приобретением и реализацией (выбытием, в т.ч.</t>
  </si>
  <si>
    <t>ценных бумаг</t>
  </si>
  <si>
    <t>Приложение № 2 к Листу 02 (продолжение)</t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</si>
  <si>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</t>
    </r>
  </si>
  <si>
    <t>Прил. 3 к Листу 02)</t>
  </si>
  <si>
    <t>Сумма убытков прошлых лет по объектам обслуживающих производств</t>
  </si>
  <si>
    <t>отчетного (налогового) периода, полученной по указанным видам</t>
  </si>
  <si>
    <t>деятельности</t>
  </si>
  <si>
    <t>Сумма убытка от реализации амортизируемого имущества,</t>
  </si>
  <si>
    <t>относящаяся к расходам текущего отчетного (налогового) периода</t>
  </si>
  <si>
    <t>Сумма убытка от реализации права на земельный участок,</t>
  </si>
  <si>
    <t>Сумма надбавки, уплачиваемая покупателем предприятия как</t>
  </si>
  <si>
    <t>имущественного комплекса, относящаяся к расходам текущего</t>
  </si>
  <si>
    <t>отчетного (налогового) периода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</si>
  <si>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059-120)</t>
    </r>
  </si>
  <si>
    <t>Сумма амортизации за отчетный (налоговый) период, начисленная:</t>
  </si>
  <si>
    <t>линейным методом</t>
  </si>
  <si>
    <t>в том числе по нематериальным активам</t>
  </si>
  <si>
    <t>нелинейным методом</t>
  </si>
  <si>
    <t xml:space="preserve"> Метод начисления амортизации, отраженный в учетной политике:</t>
  </si>
  <si>
    <t>расходы в виде процентов по долговым обязательствам любого вида,</t>
  </si>
  <si>
    <t>в том числе процентов, начисленных по ценным бумагам и иным</t>
  </si>
  <si>
    <t>обязательствам, выпущенным (эмитированным) налогоплательщиком</t>
  </si>
  <si>
    <t>расходы по созданию резерва предстоящих расходов, направляемых</t>
  </si>
  <si>
    <t>на цели, обеспечивающие социальную защиту инвалидов</t>
  </si>
  <si>
    <t>убыток от реализации права требования долга, относящийся к</t>
  </si>
  <si>
    <t>внереализационным расходам текущего отчетного (налогового)</t>
  </si>
  <si>
    <t>периода</t>
  </si>
  <si>
    <t>расходы на ликвидацию выводимых из эксплуатации основных</t>
  </si>
  <si>
    <t>средств, на списание нематериальных активов, на ликвидацию</t>
  </si>
  <si>
    <t>объектов незавершенного строительства и иного имущества, охрану</t>
  </si>
  <si>
    <t>недр и другие аналогичные работы</t>
  </si>
  <si>
    <t>штрафы, пени и иные санкции за нарушение договорных или долговых</t>
  </si>
  <si>
    <t>обязательств, возмещение причиненного ущерба</t>
  </si>
  <si>
    <t>всего</t>
  </si>
  <si>
    <t>в том числе: убытки прошлых налоговых периодов, выявленные в</t>
  </si>
  <si>
    <t>текущем отчетном (налоговом) периоде</t>
  </si>
  <si>
    <t>принял решение о создании резерва по сомнительным долгам,</t>
  </si>
  <si>
    <t>суммы безнадежных долгов, не покрытые за счет средств резерва</t>
  </si>
  <si>
    <t>Внереализационные расходы - всего</t>
  </si>
  <si>
    <t>Количество объектов реализации амортизируемого имущества - всего</t>
  </si>
  <si>
    <t>Приложение № 3 к Листу 02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</si>
  <si>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</si>
  <si>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</si>
  <si>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</si>
  <si>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в том числе объектов, реализованных с убытком</t>
  </si>
  <si>
    <t>Выручка от реализации амортизируемого имущества</t>
  </si>
  <si>
    <t xml:space="preserve"> Показатели</t>
  </si>
  <si>
    <t xml:space="preserve"> 1</t>
  </si>
  <si>
    <t xml:space="preserve">Признак налогоплательщика (код)  </t>
  </si>
  <si>
    <t xml:space="preserve"> Сумма (руб.)</t>
  </si>
  <si>
    <t xml:space="preserve">  (1 - линейный, 2 - нелинейный)</t>
  </si>
  <si>
    <t xml:space="preserve">302 </t>
  </si>
  <si>
    <t xml:space="preserve">301 </t>
  </si>
  <si>
    <t xml:space="preserve">300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</si>
  <si>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</si>
  <si>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</si>
  <si>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</si>
  <si>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</si>
  <si>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</si>
  <si>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</si>
  <si>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</si>
  <si>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</si>
  <si>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</si>
  <si>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</si>
  <si>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</si>
  <si>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</si>
  <si>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120 </t>
  </si>
  <si>
    <t xml:space="preserve">110 </t>
  </si>
  <si>
    <t xml:space="preserve">090 </t>
  </si>
  <si>
    <t xml:space="preserve">080 </t>
  </si>
  <si>
    <t xml:space="preserve">070 </t>
  </si>
  <si>
    <t>Остаточная стоимость реализованного амортизируемого имущества и</t>
  </si>
  <si>
    <t>расходы, связанные с его реализацией</t>
  </si>
  <si>
    <t>Прибыль от реализации амортизируемого имущества (без учета</t>
  </si>
  <si>
    <t>объектов, реализованных с убытком)</t>
  </si>
  <si>
    <t>Убытки от реализации амортизируемого имущества (без учета</t>
  </si>
  <si>
    <t>Выручка от реализации права требования долга как реализация</t>
  </si>
  <si>
    <t>финансовых услуг</t>
  </si>
  <si>
    <t>Стоимость реализованного права требования долга при его</t>
  </si>
  <si>
    <t>реализации как финансовой услуги</t>
  </si>
  <si>
    <t>Убытки при реализации права требования долга как реализация</t>
  </si>
  <si>
    <t>Выручка от реализации права требования долга:</t>
  </si>
  <si>
    <t>до наступления срока платежа (п. 1 ст. 279 НК)</t>
  </si>
  <si>
    <t>после наступления срока платежа (п. 2 ст. 279 НК)</t>
  </si>
  <si>
    <t>Стоимость реализованного права требования долга:</t>
  </si>
  <si>
    <t>Убыток от реализации права требования долга в соответствии со</t>
  </si>
  <si>
    <t>статьей 279 НК:</t>
  </si>
  <si>
    <t>по п. 1:</t>
  </si>
  <si>
    <t>- размер убытка, соответствующий сумме процентов,</t>
  </si>
  <si>
    <t>исчисленных в соответствии со статьей 269 НК</t>
  </si>
  <si>
    <t xml:space="preserve">  исчисленных в соответствии со статьей 269 НК</t>
  </si>
  <si>
    <t>- размер убытка, превышающий сумму процентов,</t>
  </si>
  <si>
    <t>по п. 2:</t>
  </si>
  <si>
    <t>в том числе убыток от реализации права требования долга,</t>
  </si>
  <si>
    <t>относящийся к внереализационным расходам текущего</t>
  </si>
  <si>
    <t>объектов, реализованных с прибылью)</t>
  </si>
  <si>
    <t>- убыток от реализации права требования</t>
  </si>
  <si>
    <t xml:space="preserve">  Расчет суммы расходов по операциям, финансовые результаты по которым</t>
  </si>
  <si>
    <t xml:space="preserve">  учитываются при налогообложении прибыли с учетом положений статей 264.1, 268, 275.1, 276, 279, 323 НК</t>
  </si>
  <si>
    <t xml:space="preserve">  (за исключением отраженных в Листе 05)</t>
  </si>
  <si>
    <t xml:space="preserve">050 </t>
  </si>
  <si>
    <t xml:space="preserve">060 </t>
  </si>
  <si>
    <t xml:space="preserve">140 </t>
  </si>
  <si>
    <t xml:space="preserve">150 </t>
  </si>
  <si>
    <t xml:space="preserve">160 </t>
  </si>
  <si>
    <t xml:space="preserve">170 </t>
  </si>
  <si>
    <t>Приложение № 3 к Листу 02 (продолжение)</t>
  </si>
  <si>
    <t xml:space="preserve">180 </t>
  </si>
  <si>
    <t>Выручка от реализации товаров (работ, услуг), имущественных прав по</t>
  </si>
  <si>
    <t>объектам обслуживающих производств и хозяйств, включая объекты</t>
  </si>
  <si>
    <t>жилищно-коммунальной и социально-культурной сферы</t>
  </si>
  <si>
    <t xml:space="preserve">190 </t>
  </si>
  <si>
    <t>Расходы, понесенные обслуживающими производствами и хозяйствами</t>
  </si>
  <si>
    <t>Сумма убытков текущего отчетного (налогового) периода по объектам</t>
  </si>
  <si>
    <t>обслуживающих производств и хозяйств, включая объекты жилищно-</t>
  </si>
  <si>
    <t>коммунальной и социально-культурной сферы</t>
  </si>
  <si>
    <t>в том числе убытки, не учитываемые для целей налогообложения в</t>
  </si>
  <si>
    <t xml:space="preserve">210 </t>
  </si>
  <si>
    <t>Доходы учредителя доверительного управления, полученные в рамках</t>
  </si>
  <si>
    <t>договора доверительного управления имуществом (п. 3 ст. 276 НК)</t>
  </si>
  <si>
    <t>Расходы учредителя доверительного управления, связанные с</t>
  </si>
  <si>
    <t>осуществлением договора доверительного управления имуществом</t>
  </si>
  <si>
    <t>(п. 3 ст. 276 НК)</t>
  </si>
  <si>
    <t xml:space="preserve">220 </t>
  </si>
  <si>
    <t xml:space="preserve">230 </t>
  </si>
  <si>
    <t>Убытки, полученные в отчетном (налоговом) периоде в рамках</t>
  </si>
  <si>
    <t>договора доверительного управления имуществом (п. 4 ст. 276 НК)</t>
  </si>
  <si>
    <t xml:space="preserve">240 </t>
  </si>
  <si>
    <t>Цена реализации права на земельный участок</t>
  </si>
  <si>
    <t xml:space="preserve">250 </t>
  </si>
  <si>
    <t>Сумма не возмещенных налогоплательщику затрат, связанных с</t>
  </si>
  <si>
    <t>приобретением права на земельный участок</t>
  </si>
  <si>
    <t xml:space="preserve">260 </t>
  </si>
  <si>
    <t>Убыток от реализации права на земельный участок</t>
  </si>
  <si>
    <r>
      <t xml:space="preserve">Итого выручка от реализации </t>
    </r>
    <r>
      <rPr>
        <sz val="9"/>
        <rFont val="Arial"/>
        <family val="2"/>
      </rPr>
      <t>по операциям, отраженным в</t>
    </r>
  </si>
  <si>
    <t>Приложении 3 к Листу 02</t>
  </si>
  <si>
    <t>(сумма строк 030, 070, 100, 110, 180, 210, 240 Прил. 3 к Листу 02)</t>
  </si>
  <si>
    <r>
      <t xml:space="preserve">Итого расходы </t>
    </r>
    <r>
      <rPr>
        <sz val="9"/>
        <rFont val="Arial"/>
        <family val="2"/>
      </rPr>
      <t>по операциям, отраженным в Приложении 3 к Листу 02</t>
    </r>
  </si>
  <si>
    <r>
      <t xml:space="preserve">Убытки </t>
    </r>
    <r>
      <rPr>
        <sz val="9"/>
        <rFont val="Arial"/>
        <family val="2"/>
      </rPr>
      <t>по операциям, отраженным в Приложении 3 к Листу 02</t>
    </r>
  </si>
  <si>
    <t>(сумма строк 040, 080, 120, 130, 190, 220, 250 Прил. 3 к Листу 02)</t>
  </si>
  <si>
    <t>(сумма строк 060, 090, 150, 160, 201, 230, 260 Прил. 3 к Листу 02)</t>
  </si>
  <si>
    <t>при реализации ими товаров (работ, услуг), имущественных прав в</t>
  </si>
  <si>
    <t xml:space="preserve">340 </t>
  </si>
  <si>
    <t xml:space="preserve">350 </t>
  </si>
  <si>
    <t xml:space="preserve">360 </t>
  </si>
  <si>
    <t>Остаток неперенесенного убытка на начало налогового периода - всего</t>
  </si>
  <si>
    <t>Налогоплательщики, не имеющие</t>
  </si>
  <si>
    <t>Приложение № 4 к Листу 02 не представляют</t>
  </si>
  <si>
    <t>Приложение № 4 к Листу 02</t>
  </si>
  <si>
    <t>Расчет суммы убытка или части убытка, уменьшающего налоговую базу</t>
  </si>
  <si>
    <t>убытка, полученного до 01.01.2002 года</t>
  </si>
  <si>
    <t>убытка, полученного после 01.01.2002 года</t>
  </si>
  <si>
    <t>год</t>
  </si>
  <si>
    <t xml:space="preserve">за </t>
  </si>
  <si>
    <t>Налоговая база за отчетный (налоговый) период</t>
  </si>
  <si>
    <t>отчетный (налоговый) период</t>
  </si>
  <si>
    <t>Остаток неперенесенного убытка на конец налогового периода - всего</t>
  </si>
  <si>
    <t xml:space="preserve">Показатели </t>
  </si>
  <si>
    <t xml:space="preserve">1 </t>
  </si>
  <si>
    <t>Расчет составлен:</t>
  </si>
  <si>
    <t>возложение обязанности</t>
  </si>
  <si>
    <t>по уплате налога на</t>
  </si>
  <si>
    <t>обособленное</t>
  </si>
  <si>
    <t>подразделение</t>
  </si>
  <si>
    <t>Приложение № 5 к Листу 02</t>
  </si>
  <si>
    <t>обособленных подразделений,</t>
  </si>
  <si>
    <t>Приложение № 5 к Листу 02 не представляют</t>
  </si>
  <si>
    <t>1 - по организации без входящих в нее обособленных подразделений</t>
  </si>
  <si>
    <t>2 - по обособленному подразделению</t>
  </si>
  <si>
    <t>3 - по обособленному подразделению, закрытому в течение текущего налогового периода</t>
  </si>
  <si>
    <t>4 - по группе обособленных подразделений, находящихся на территории одного субъекта Российской Федерации</t>
  </si>
  <si>
    <t>Наименование</t>
  </si>
  <si>
    <t>Налоговая база в целом по организации</t>
  </si>
  <si>
    <t>1 - возложена, 0 - не возложена</t>
  </si>
  <si>
    <t>в том числе без учета закрытых в течение текущего налогового</t>
  </si>
  <si>
    <t>периода обособленных подразделений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</si>
  <si>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</si>
  <si>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</si>
  <si>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</si>
  <si>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</si>
  <si>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</si>
  <si>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засчитываемая в уплату налога</t>
  </si>
  <si>
    <t>Ежемесячные авансовые платежи в квартале, следующем за отчетным</t>
  </si>
  <si>
    <t>периодом</t>
  </si>
  <si>
    <t>Ежемесячные авансовые платежи на I квартал следующего налогового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</si>
  <si>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</si>
  <si>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</si>
  <si>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 xml:space="preserve"> 031</t>
  </si>
  <si>
    <t xml:space="preserve"> 090</t>
  </si>
  <si>
    <t xml:space="preserve"> 100</t>
  </si>
  <si>
    <t xml:space="preserve"> 121</t>
  </si>
  <si>
    <t xml:space="preserve">Обособленное подразделение </t>
  </si>
  <si>
    <t>1 - промежуточные дивиденды</t>
  </si>
  <si>
    <t>2 - по результатам финансового года</t>
  </si>
  <si>
    <t xml:space="preserve"> Вид дивидендов</t>
  </si>
  <si>
    <t>из строк 020 и 030 дивиденды, налоги с которых согласно</t>
  </si>
  <si>
    <t>международным договорам исчислены:</t>
  </si>
  <si>
    <t>по ставке 0 процентов</t>
  </si>
  <si>
    <t>до 5 процентов включительно</t>
  </si>
  <si>
    <t>свыше 5 до 10 процентов включительно</t>
  </si>
  <si>
    <t>свыше 10 процентов</t>
  </si>
  <si>
    <t>Дивиденды, подлежащие распределению российским акционерам, -</t>
  </si>
  <si>
    <r>
      <t xml:space="preserve">всего </t>
    </r>
    <r>
      <rPr>
        <sz val="8.5"/>
        <rFont val="Arial"/>
        <family val="2"/>
      </rPr>
      <t>(стр. 010 - стр. 020 - стр. 030)</t>
    </r>
  </si>
  <si>
    <r>
      <t>стр. 060)</t>
    </r>
    <r>
      <rPr>
        <sz val="9"/>
        <rFont val="Arial"/>
        <family val="2"/>
      </rPr>
      <t>, из них:</t>
    </r>
  </si>
  <si>
    <t>суммы дивидендов, подлежащие распределению российским</t>
  </si>
  <si>
    <t>организациям (налоговая ставка 9%)</t>
  </si>
  <si>
    <t>организациям (налоговая ставка 0%)</t>
  </si>
  <si>
    <t>сумма дивидендов, распределяемая в пользу физических лиц -</t>
  </si>
  <si>
    <t>резидентов Российской Федерации</t>
  </si>
  <si>
    <t>в пользу акционеров (участников), не являющихся плательщиками</t>
  </si>
  <si>
    <t>налога на прибыль</t>
  </si>
  <si>
    <t>Дивиденды, полученные самим налоговым агентом в предыдущем</t>
  </si>
  <si>
    <t>отчетном (налоговом) периоде</t>
  </si>
  <si>
    <t>Дивиденды, полученные самим налоговым агентом в текущем</t>
  </si>
  <si>
    <t>отчетном (налоговом) периоде до распределения дивидендов между</t>
  </si>
  <si>
    <t>акционерами (участниками)</t>
  </si>
  <si>
    <t>Сумма дивидендов, с которых исчислены налоги</t>
  </si>
  <si>
    <t>(стр. 050 - стр. 070 - стр. 080), в том числе:</t>
  </si>
  <si>
    <t>по российским организациям (по налоговой ставке 9%)</t>
  </si>
  <si>
    <t>по российским организациям (по налоговой ставке 0%)</t>
  </si>
  <si>
    <t>Исчисленная сумма налога, подлежащая уплате в бюджет</t>
  </si>
  <si>
    <t>Сумма налога, начисленная с дивидендов, выплаченных в</t>
  </si>
  <si>
    <t>предыдущие отчетные (налоговые) периоды</t>
  </si>
  <si>
    <t>Лист 03</t>
  </si>
  <si>
    <t>Расчет налога на прибыль организаций, удерживаемого налоговым агентом</t>
  </si>
  <si>
    <t>(источником выплаты доходов)</t>
  </si>
  <si>
    <t>(доходов от долевого участия в других организациях, созданных на территории Российской Федерации)</t>
  </si>
  <si>
    <r>
      <t xml:space="preserve">Налоговый (отчетный) период </t>
    </r>
    <r>
      <rPr>
        <sz val="8.5"/>
        <rFont val="Arial"/>
        <family val="2"/>
      </rPr>
      <t>(код)</t>
    </r>
  </si>
  <si>
    <r>
      <t>Раздел А.</t>
    </r>
    <r>
      <rPr>
        <b/>
        <sz val="10"/>
        <rFont val="Arial"/>
        <family val="2"/>
      </rPr>
      <t xml:space="preserve"> Расчет налога на прибыль организаций с доходов в виде дивидендов</t>
    </r>
  </si>
  <si>
    <t xml:space="preserve"> 2</t>
  </si>
  <si>
    <t xml:space="preserve"> Сумма дивидендов, подлежащих распределению между</t>
  </si>
  <si>
    <t xml:space="preserve"> Дивиденды, начисленные иностранным организациям</t>
  </si>
  <si>
    <t xml:space="preserve"> Дивиденды, начисленные физическим лицам, не являющимся</t>
  </si>
  <si>
    <t xml:space="preserve"> резидентами Российской Федерации</t>
  </si>
  <si>
    <t>031</t>
  </si>
  <si>
    <t>032</t>
  </si>
  <si>
    <t>033</t>
  </si>
  <si>
    <t>034</t>
  </si>
  <si>
    <t>091</t>
  </si>
  <si>
    <t>092</t>
  </si>
  <si>
    <t xml:space="preserve">Организации, не являющиеся налоговыми агентами, Лист 03 не представляют    </t>
  </si>
  <si>
    <t>положений абзацев 4 и 5 п. 1 ст. 284 Налогового кодекса Российской</t>
  </si>
  <si>
    <t>Сумма исчисленного налога на прибыль - всего</t>
  </si>
  <si>
    <t>период - всего</t>
  </si>
  <si>
    <t>бумаг профессиональных участников рынка ценных бумаг - всего</t>
  </si>
  <si>
    <t>организованном рынке ценных бумаг, ниже:</t>
  </si>
  <si>
    <t>соответствии с абзацем четвертым пункта 9 статьи 258 НК</t>
  </si>
  <si>
    <t>организации инвалидов, согласно пп. 39 п. 1 ст. 264 НК</t>
  </si>
  <si>
    <t>(налогового) периода, - всего</t>
  </si>
  <si>
    <t>в том числе не давшие положительного результата</t>
  </si>
  <si>
    <t>погашением) ценных бумаг профессиональными участниками рынка</t>
  </si>
  <si>
    <t>и хозяйств, включая объекты жилищно-коммунальной и социально-</t>
  </si>
  <si>
    <t>культурной сферы, учитываемые в уменьшение прибыли текущего</t>
  </si>
  <si>
    <t>Убытки, приравниваемые к внереализационным расходам, -</t>
  </si>
  <si>
    <t>суммы безнадежных долгов, а в случае если налогоплательщик</t>
  </si>
  <si>
    <t>1 - доход в виде процентов по государственным и муниципальным ценным бумагам (ставка 15%)</t>
  </si>
  <si>
    <t>доверительного управления ипотечным покрытием, полученным на основании приобретения ипотечных сертификатов участия,</t>
  </si>
  <si>
    <t>выданных управляющим ипотечным покрытием до 01.01.2007 г. (ставка 9%)</t>
  </si>
  <si>
    <t>2 - доход в виде процентов по муниципальным ценным бумагам, эмитированным на срок не менее трех лет до 01.01.2007 г., а</t>
  </si>
  <si>
    <t>также доход в виде процентов по облигациям с ипотечным покрытием, эмитированным до 01.01.2007 г., и доход учредителей</t>
  </si>
  <si>
    <t>Вид дохода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</si>
  <si>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</si>
  <si>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</si>
  <si>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</si>
  <si>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</si>
  <si>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Сумма налога, начисленная с доходов, выплаченных в последнем</t>
  </si>
  <si>
    <t>Лист 03 (продолжение)</t>
  </si>
  <si>
    <t>с доходов в виде процентов по государственным и муниципальным ценным бумагам</t>
  </si>
  <si>
    <r>
      <t xml:space="preserve">Раздел Б. </t>
    </r>
    <r>
      <rPr>
        <b/>
        <sz val="10"/>
        <rFont val="Arial"/>
        <family val="2"/>
      </rPr>
      <t>Расчет налога на прибыль организаций</t>
    </r>
  </si>
  <si>
    <t>получателя</t>
  </si>
  <si>
    <t>Место нахождения</t>
  </si>
  <si>
    <t>(адрес)</t>
  </si>
  <si>
    <t>Почтовый индекс</t>
  </si>
  <si>
    <t>Субъект Российской</t>
  </si>
  <si>
    <r>
      <t xml:space="preserve">Федерации </t>
    </r>
    <r>
      <rPr>
        <sz val="8"/>
        <rFont val="Arial"/>
        <family val="2"/>
      </rPr>
      <t>(код)</t>
    </r>
  </si>
  <si>
    <t>Район</t>
  </si>
  <si>
    <t>Город</t>
  </si>
  <si>
    <t>Населенный пункт (село,</t>
  </si>
  <si>
    <t>поселок и т.п.)</t>
  </si>
  <si>
    <t>Улица (проспект,</t>
  </si>
  <si>
    <t>переулок и т.д.)</t>
  </si>
  <si>
    <t>Номер дома (владения)</t>
  </si>
  <si>
    <t>Номер корпуса (строения)</t>
  </si>
  <si>
    <t>Номер офиса (квартиры)</t>
  </si>
  <si>
    <t>Руководитель</t>
  </si>
  <si>
    <t>организации (Ф.И.О.)</t>
  </si>
  <si>
    <t>Контактный телефон</t>
  </si>
  <si>
    <t>Дата перечисления</t>
  </si>
  <si>
    <t>дивидендов</t>
  </si>
  <si>
    <t>Сумма дивидендов</t>
  </si>
  <si>
    <t>(руб.)</t>
  </si>
  <si>
    <t>Сумма налога (руб.)</t>
  </si>
  <si>
    <t xml:space="preserve"> Код строки</t>
  </si>
  <si>
    <t xml:space="preserve"> Значение показателей</t>
  </si>
  <si>
    <t>Доходы, уменьшающие налоговую базу</t>
  </si>
  <si>
    <t>Сумма налога с выплаченных дивидендов за пределами Российской</t>
  </si>
  <si>
    <t>Федерации и засчитанная в уплату налога согласно порядку,</t>
  </si>
  <si>
    <t>установленному статьями 275, 311 НК, в предыдущие отчетные периоды</t>
  </si>
  <si>
    <t>(сумма строк 050 и 060 за предыдущий отчетный период)</t>
  </si>
  <si>
    <t>Федерации и засчитываемая в уплату налога согласно порядку,</t>
  </si>
  <si>
    <t>установленному статьями 275, 311 НК</t>
  </si>
  <si>
    <t>080 за предыдущий отчетный период)</t>
  </si>
  <si>
    <t>Сумма налога, начисленная с доходов, полученных в последнем</t>
  </si>
  <si>
    <t>стр. 050 - стр. 060 - стр. 070)</t>
  </si>
  <si>
    <t>Расчет налога на прибыль организаций с доходов, исчисленного по ставкам,</t>
  </si>
  <si>
    <t>2 - доход в виде процентов по муниципальным ценным бумагам, эмитированным на срок не менее трех лет до 01.01.2007 г. (ставка 9%)</t>
  </si>
  <si>
    <t>3 - доход в виде процентов по государственным и муниципальным облигациям, подлежащий налогообложению (ставка 0%)</t>
  </si>
  <si>
    <t>5 - доход в виде дивидендов (доходов от долевого участия в иностранных организациях) (ставка 0%)</t>
  </si>
  <si>
    <t>отличным от ставки, указанной в пункте 1 статьи 284 НК</t>
  </si>
  <si>
    <t xml:space="preserve">Лист 04 </t>
  </si>
  <si>
    <t xml:space="preserve">Налогоплательщики, не имеющие доходов, </t>
  </si>
  <si>
    <t xml:space="preserve">облагаемых по ставкам, отличным от ставки, </t>
  </si>
  <si>
    <t xml:space="preserve">указанной в пункте 1 статьи 284 НК, </t>
  </si>
  <si>
    <t xml:space="preserve">Лист 04 не представляют </t>
  </si>
  <si>
    <t>4 - доход в виде дивидендов (доходов от долевого участия в иностранных организациях) (ставка 9%)</t>
  </si>
  <si>
    <t xml:space="preserve">Налогоплательщики, не осуществляющие операции, </t>
  </si>
  <si>
    <t xml:space="preserve">подлежащие отражению в Листе 05, </t>
  </si>
  <si>
    <t xml:space="preserve">данный Лист не представляют 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</si>
  <si>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</si>
  <si>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</si>
  <si>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1 - с ценными бумагами, обращающимися на организованном рынке ценных бумаг</t>
  </si>
  <si>
    <t>2 - с ценными бумагами, не обращающимися на организованном рынке ценных бумаг</t>
  </si>
  <si>
    <t>3 - с финансовыми инструментами срочных сделок, не обращающимися на организованном рынке</t>
  </si>
  <si>
    <t>4 - по операциям с ценными бумагами, обращающимися и не обращающимися на организованном рынке ценных бумаг,</t>
  </si>
  <si>
    <t>полученными первичными владельцами государственных ценных бумаг в результате новации</t>
  </si>
  <si>
    <t>Расчет налоговой базы по налогу на прибыль организаций по операциям,</t>
  </si>
  <si>
    <t>Сумма отклонения от рыночной (расчетной) цены</t>
  </si>
  <si>
    <t>погашением)</t>
  </si>
  <si>
    <r>
      <t xml:space="preserve">Итого прибыль (убыток) </t>
    </r>
    <r>
      <rPr>
        <sz val="8.5"/>
        <rFont val="Arial"/>
        <family val="2"/>
      </rPr>
      <t>(стр. 010 + стр. 020 - стр. 030)</t>
    </r>
  </si>
  <si>
    <t>Сумма корректировки прибыли (убытка)</t>
  </si>
  <si>
    <t>Налоговая база без учета убытков, полученных в предыдущих</t>
  </si>
  <si>
    <r>
      <t xml:space="preserve">налоговых периодах </t>
    </r>
    <r>
      <rPr>
        <sz val="8.5"/>
        <rFont val="Arial"/>
        <family val="2"/>
      </rPr>
      <t>(стр. 040 - стр. 050)</t>
    </r>
  </si>
  <si>
    <t>Сумма убытка или части убытка, полученного в предыдущем</t>
  </si>
  <si>
    <t>(предыдущих) налоговом (налоговых) периоде (периодах)</t>
  </si>
  <si>
    <t>Сумма убытка или части убытка, признаваемая в отчетном (налоговом)</t>
  </si>
  <si>
    <t>периоде в целях налогообложения, уменьшающая налоговую базу за</t>
  </si>
  <si>
    <t>Сумма неучтенного убытка, подлежащего переносу на будущий</t>
  </si>
  <si>
    <r>
      <t xml:space="preserve">Налоговая база </t>
    </r>
    <r>
      <rPr>
        <sz val="8.5"/>
        <rFont val="Arial"/>
        <family val="2"/>
      </rPr>
      <t>(стр. 060 - стр. 080)</t>
    </r>
  </si>
  <si>
    <t xml:space="preserve">Лист 05  </t>
  </si>
  <si>
    <t xml:space="preserve">Вид </t>
  </si>
  <si>
    <t xml:space="preserve">операции </t>
  </si>
  <si>
    <t>Доход от выбытия, в т.ч. доход от погашения</t>
  </si>
  <si>
    <t>Доход негосударственного пенсионного фонда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</si>
  <si>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</si>
  <si>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</si>
  <si>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от реализации или иного выбытия ценных бумаг (в том числе</t>
  </si>
  <si>
    <t>погашения), обращающихся на организованном рынке ценных бумаг</t>
  </si>
  <si>
    <t>сумма отклонения фактической выручки от реализации ценных бумаг,</t>
  </si>
  <si>
    <t>обращающихся на организованном рынке ценных бумаг, от</t>
  </si>
  <si>
    <t>погашения), не обращающихся на организованном рынке ценных</t>
  </si>
  <si>
    <t>бумаг</t>
  </si>
  <si>
    <t>не обращающихся на организованном рынке ценных бумаг, от</t>
  </si>
  <si>
    <t>в виде процентов по государственным и муниципальным ценным</t>
  </si>
  <si>
    <t>бумагам</t>
  </si>
  <si>
    <t>на срок не менее трех лет до 01.01.2007 г., а также в виде процентов</t>
  </si>
  <si>
    <t>г., и доход учредителей доверительного управления ипотечным</t>
  </si>
  <si>
    <t>покрытием, полученный на основании приобретения ипотечных</t>
  </si>
  <si>
    <t>сертификатов участия, выданных управляющим ипотечным покрытием</t>
  </si>
  <si>
    <t>до 01.01.2007 г.</t>
  </si>
  <si>
    <t>от долевого участия в других организациях</t>
  </si>
  <si>
    <t>в виде процентов по муниципальным ценным бумагам, эмитированным</t>
  </si>
  <si>
    <t>на срок не менее трех лет до 01.01.2007 г., налог по которым</t>
  </si>
  <si>
    <t>от осуществления других инвестиций (вложений)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</si>
  <si>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</si>
  <si>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</t>
  </si>
  <si>
    <t>из ставки рефинансирования Банка России и суммы размещенного</t>
  </si>
  <si>
    <t>резерва</t>
  </si>
  <si>
    <t>приходящийся на ценные бумаги, обращающиеся на организованном</t>
  </si>
  <si>
    <t>рынке ценных бумаг</t>
  </si>
  <si>
    <t>приходящийся на ценные бумаги, не обращающиеся на</t>
  </si>
  <si>
    <t>организованном рынке ценных бумаг</t>
  </si>
  <si>
    <t>в виде процентного дохода по государственным и муниципальным</t>
  </si>
  <si>
    <t>ценным бумагам</t>
  </si>
  <si>
    <t xml:space="preserve">по облигациям с ипотечным покрытием, эмитированным до 01.01.2007 </t>
  </si>
  <si>
    <t xml:space="preserve"> 180</t>
  </si>
  <si>
    <t>удерживается налоговым агентом</t>
  </si>
  <si>
    <t xml:space="preserve"> 150</t>
  </si>
  <si>
    <t xml:space="preserve"> 160</t>
  </si>
  <si>
    <t xml:space="preserve"> 170</t>
  </si>
  <si>
    <t xml:space="preserve">Лист 06 представляется только </t>
  </si>
  <si>
    <t xml:space="preserve">негосударственными пенсионными фондами </t>
  </si>
  <si>
    <t xml:space="preserve">Лист 06  </t>
  </si>
  <si>
    <t>бумагам, налог по которым удерживается налоговым агентом</t>
  </si>
  <si>
    <t>полученный от других инвестиций (вложений)</t>
  </si>
  <si>
    <t>приходящиеся на вложения в ценные бумаги, обращающиеся на</t>
  </si>
  <si>
    <t>приходящиеся на вложения в ценные бумаги, не обращающиеся на</t>
  </si>
  <si>
    <t>приходящиеся на другие инвестиции (вложения)</t>
  </si>
  <si>
    <t>Процент отчислений на уставную деятельность от доходов,</t>
  </si>
  <si>
    <t>полученных от размещения пенсионных резервов, %</t>
  </si>
  <si>
    <t>Отчисления от доходов, полученных от размещения пенсионных</t>
  </si>
  <si>
    <t>резервов, направленных на формирование имущества,</t>
  </si>
  <si>
    <t>предназначенного для обеспечения уставной деятельности фонда</t>
  </si>
  <si>
    <t>(сумма строк 250-320)</t>
  </si>
  <si>
    <r>
      <t xml:space="preserve">Расходы </t>
    </r>
    <r>
      <rPr>
        <sz val="8.5"/>
        <rFont val="Arial"/>
        <family val="2"/>
      </rPr>
      <t>(сумма строк 200-220)</t>
    </r>
  </si>
  <si>
    <t>ценные бумаги, обращающиеся на организованном рынке ценных</t>
  </si>
  <si>
    <t>ценные бумаги, не обращающиеся на организованном рынке ценных</t>
  </si>
  <si>
    <t>Лист 06 (продолжение)</t>
  </si>
  <si>
    <t xml:space="preserve"> 190</t>
  </si>
  <si>
    <t xml:space="preserve"> 200</t>
  </si>
  <si>
    <t>отчисления от доходов, полученных в виде процентов по</t>
  </si>
  <si>
    <t>государственным и муниципальным ценным бумагам</t>
  </si>
  <si>
    <t>также от доходов в виде процентов по облигациям с ипотечным</t>
  </si>
  <si>
    <t>доверительного управления ипотечным покрытием, полученным на</t>
  </si>
  <si>
    <t>основании приобретения ипотечных сертификатов участия, выданных</t>
  </si>
  <si>
    <t>управляющим ипотечным покрытием до 1 января 2007 года</t>
  </si>
  <si>
    <t>организациях</t>
  </si>
  <si>
    <t>отчисления от доходов в виде процентов по государственным и</t>
  </si>
  <si>
    <t>муниципальным ценным бумагам, удерживаемых налоговым агентом</t>
  </si>
  <si>
    <t>отчисления от доходов в виде процентов по муниципальным ценным</t>
  </si>
  <si>
    <t>бумагам, эмитированным на срок не менее трех лет до 01.01.2007 г.,</t>
  </si>
  <si>
    <t xml:space="preserve"> 320</t>
  </si>
  <si>
    <t>Прибыль (убыток)</t>
  </si>
  <si>
    <t xml:space="preserve"> 330</t>
  </si>
  <si>
    <t>Прибыль (убыток) от вложений в ценные бумаги, обращающиеся на</t>
  </si>
  <si>
    <t xml:space="preserve"> 340</t>
  </si>
  <si>
    <t>Суммы, исключаемые из прибыли от вложений в ценные бумаги,</t>
  </si>
  <si>
    <t>обращающиеся на организованном рынке ценных бумаг</t>
  </si>
  <si>
    <t xml:space="preserve"> 350</t>
  </si>
  <si>
    <t xml:space="preserve"> 360</t>
  </si>
  <si>
    <t>Суммы, исключаемые из прибыли от вложений в ценные бумаги, не</t>
  </si>
  <si>
    <t xml:space="preserve"> 370</t>
  </si>
  <si>
    <t>отчисления от размещения пенсионных резервов от вложений в</t>
  </si>
  <si>
    <t>бумагам, эмитированным на срок не менее трех лет до 01.01.2007 г., а</t>
  </si>
  <si>
    <t>покрытием, эмитированным до 01.01.2007 г., и доходов учредителей</t>
  </si>
  <si>
    <t>удерживаемых налоговым агентом (источником выплаты доходов)</t>
  </si>
  <si>
    <t>Доход в виде процентов по государственным и муниципальным ценным</t>
  </si>
  <si>
    <t>отчисления от осуществления других инвестиций (вложений)</t>
  </si>
  <si>
    <t>Прибыль (убыток) от вложений в ценные бумаги, не обращающиеся на</t>
  </si>
  <si>
    <t>эмитированным на срок не менее трех лет до 01.01.2007 г., а также</t>
  </si>
  <si>
    <t>доход в виде процентов по облигациям с ипотечным покрытием,</t>
  </si>
  <si>
    <t>эмитированным до 01.01.2007 г., и доход учредителей доверительного</t>
  </si>
  <si>
    <t>приобретения ипотечных сертификатов участия, выданных</t>
  </si>
  <si>
    <t>управляющим ипотечным покрытием до 01.01.2007 г.</t>
  </si>
  <si>
    <t>Прибыль (убыток) от осуществления других инвестиций (вложений)</t>
  </si>
  <si>
    <t xml:space="preserve"> 390</t>
  </si>
  <si>
    <t xml:space="preserve"> 400</t>
  </si>
  <si>
    <t>(вложений)</t>
  </si>
  <si>
    <t xml:space="preserve"> 410</t>
  </si>
  <si>
    <t>Налоговая база от вложений в ценные бумаги, обращающиеся на</t>
  </si>
  <si>
    <r>
      <t xml:space="preserve">организованном рынке ценных бумаг </t>
    </r>
    <r>
      <rPr>
        <sz val="8.5"/>
        <rFont val="Arial"/>
        <family val="2"/>
      </rPr>
      <t>(стр. 330 - стр. 340)</t>
    </r>
  </si>
  <si>
    <t xml:space="preserve"> 420</t>
  </si>
  <si>
    <t>(предыдущих) налоговом (налоговых) периоде (периодах). Входящее</t>
  </si>
  <si>
    <t>сальдо</t>
  </si>
  <si>
    <t xml:space="preserve"> 430</t>
  </si>
  <si>
    <t>Сумма убытка, признаваемая в отчетном (налоговом) периоде в целях</t>
  </si>
  <si>
    <t>налогообложения</t>
  </si>
  <si>
    <t xml:space="preserve"> 440</t>
  </si>
  <si>
    <r>
      <t xml:space="preserve">отчетный (налоговый) период. Исходящее сальдо </t>
    </r>
    <r>
      <rPr>
        <sz val="8.5"/>
        <rFont val="Arial"/>
        <family val="2"/>
      </rPr>
      <t>(стр. 420 - стр. 430)</t>
    </r>
  </si>
  <si>
    <t xml:space="preserve"> 450</t>
  </si>
  <si>
    <t>Налоговая база от вложений в ценные бумаги, не обращающиеся на</t>
  </si>
  <si>
    <r>
      <t xml:space="preserve">организованном рынке ценных бумаг </t>
    </r>
    <r>
      <rPr>
        <sz val="8.5"/>
        <rFont val="Arial"/>
        <family val="2"/>
      </rPr>
      <t>(стр. 350 - стр. 360)</t>
    </r>
  </si>
  <si>
    <t xml:space="preserve"> 460</t>
  </si>
  <si>
    <t xml:space="preserve"> 470</t>
  </si>
  <si>
    <t xml:space="preserve"> 480</t>
  </si>
  <si>
    <r>
      <t xml:space="preserve">отчетный (налоговый) период. Исходящее сальдо </t>
    </r>
    <r>
      <rPr>
        <sz val="8.5"/>
        <rFont val="Arial"/>
        <family val="2"/>
      </rPr>
      <t>(стр. 460 - стр. 470)</t>
    </r>
  </si>
  <si>
    <t xml:space="preserve"> 490</t>
  </si>
  <si>
    <r>
      <t xml:space="preserve">Налоговая база от осуществления других инвестиций </t>
    </r>
    <r>
      <rPr>
        <sz val="8.5"/>
        <rFont val="Arial"/>
        <family val="2"/>
      </rPr>
      <t>(стр. 390 - стр. 400)</t>
    </r>
  </si>
  <si>
    <t xml:space="preserve"> 500</t>
  </si>
  <si>
    <t xml:space="preserve"> 510</t>
  </si>
  <si>
    <t xml:space="preserve"> 520</t>
  </si>
  <si>
    <t xml:space="preserve"> 530</t>
  </si>
  <si>
    <r>
      <t xml:space="preserve">отчетный (налоговый) период. Исходящее сальдо </t>
    </r>
    <r>
      <rPr>
        <sz val="8.5"/>
        <rFont val="Arial"/>
        <family val="2"/>
      </rPr>
      <t>(стр. 500 - стр. 510)</t>
    </r>
  </si>
  <si>
    <t>(стр. 410 - стр. 430 + стр. 450 - стр. 470 + стр. 490 - стр. 510)</t>
  </si>
  <si>
    <t>Доход в виде процентов по муниципальным ценным бумагам,</t>
  </si>
  <si>
    <t>управления ипотечным покрытием, полученный на основании</t>
  </si>
  <si>
    <t>Суммы, исключаемые из прибыли от осуществления других инвестиций</t>
  </si>
  <si>
    <t>Итого по отчету</t>
  </si>
  <si>
    <t>2 / 5</t>
  </si>
  <si>
    <t>3 / 6</t>
  </si>
  <si>
    <t>4 / 7</t>
  </si>
  <si>
    <t xml:space="preserve">Лист 07  </t>
  </si>
  <si>
    <t xml:space="preserve">Налогоплательщики, не получавшие имущество (в том числе денежные средства),  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</si>
  <si>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</si>
  <si>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</si>
  <si>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r>
      <t xml:space="preserve">Начислено налога в предыдущие отчетные периоды </t>
    </r>
    <r>
      <rPr>
        <sz val="8.5"/>
        <rFont val="Arial"/>
        <family val="2"/>
      </rPr>
      <t xml:space="preserve">(сумма строк 070 и </t>
    </r>
  </si>
  <si>
    <r>
      <t xml:space="preserve">квартале (месяце) отчетного (налогового) периода, - всего </t>
    </r>
    <r>
      <rPr>
        <sz val="8.5"/>
        <rFont val="Arial"/>
        <family val="2"/>
      </rPr>
      <t>(стр. 040 -</t>
    </r>
  </si>
  <si>
    <r>
      <t xml:space="preserve">Раздел В. </t>
    </r>
    <r>
      <rPr>
        <b/>
        <sz val="10"/>
        <rFont val="Arial"/>
        <family val="2"/>
      </rPr>
      <t>Реестр-расшифровка сумм дивидендов (процентов)</t>
    </r>
  </si>
  <si>
    <t>квартале (месяце) отчетного (налогового) периода, - всего</t>
  </si>
  <si>
    <t xml:space="preserve"> акционерами (участниками) в текущем налоговом периоде, - всего</t>
  </si>
  <si>
    <r>
      <t xml:space="preserve">в пользу налогоплательщиков - получателей дивидендов </t>
    </r>
    <r>
      <rPr>
        <sz val="8.5"/>
        <rFont val="Arial"/>
        <family val="2"/>
      </rPr>
      <t>(стр. 040-</t>
    </r>
  </si>
  <si>
    <t>последнем квартале (месяце) отчетного (налогового) периода, - всего</t>
  </si>
  <si>
    <t xml:space="preserve"> 380</t>
  </si>
  <si>
    <t>отчисления от доходов, полученных от долевого участия в других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</si>
</sst>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Courier New"/>
      <family val="3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14"/>
      <name val="Times New Roman"/>
      <family val="1"/>
    </font>
    <font>
      <sz val="12"/>
      <name val="Courier New"/>
      <family val="3"/>
    </font>
    <font>
      <i/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thin"/>
      <top style="dotted">
        <color indexed="45"/>
      </top>
      <bottom style="dotted">
        <color indexed="45"/>
      </bottom>
    </border>
    <border>
      <left style="thin"/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thin"/>
      <top style="dotted">
        <color indexed="45"/>
      </top>
      <bottom>
        <color indexed="63"/>
      </bottom>
    </border>
    <border>
      <left style="thin"/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thin"/>
      <top>
        <color indexed="63"/>
      </top>
      <bottom style="dotted">
        <color indexed="45"/>
      </bottom>
    </border>
    <border>
      <left style="thin"/>
      <right style="dotted">
        <color indexed="45"/>
      </right>
      <top>
        <color indexed="63"/>
      </top>
      <bottom style="dotted">
        <color indexed="45"/>
      </bottom>
    </border>
    <border>
      <left style="thin"/>
      <right style="thin"/>
      <top style="dotted">
        <color indexed="45"/>
      </top>
      <bottom style="dotted">
        <color indexed="45"/>
      </bottom>
    </border>
    <border>
      <left style="dotted">
        <color indexed="45"/>
      </left>
      <right style="thin"/>
      <top>
        <color indexed="63"/>
      </top>
      <bottom>
        <color indexed="63"/>
      </bottom>
    </border>
    <border>
      <left style="thin"/>
      <right style="dotted">
        <color indexed="45"/>
      </right>
      <top>
        <color indexed="63"/>
      </top>
      <bottom>
        <color indexed="63"/>
      </bottom>
    </border>
    <border>
      <left style="thin"/>
      <right style="thin"/>
      <top style="dotted">
        <color indexed="45"/>
      </top>
      <bottom>
        <color indexed="63"/>
      </bottom>
    </border>
    <border>
      <left style="thin"/>
      <right style="thin"/>
      <top>
        <color indexed="63"/>
      </top>
      <bottom style="dotted">
        <color indexed="45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1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0" fillId="0" borderId="19" xfId="0" applyNumberFormat="1" applyFont="1" applyFill="1" applyBorder="1" applyAlignment="1" applyProtection="1">
      <alignment horizontal="left" shrinkToFit="1"/>
      <protection locked="0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Border="1" applyAlignment="1">
      <alignment horizontal="left" shrinkToFit="1"/>
    </xf>
    <xf numFmtId="49" fontId="1" fillId="0" borderId="2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shrinkToFit="1"/>
    </xf>
    <xf numFmtId="49" fontId="1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right" vertical="top" shrinkToFit="1"/>
    </xf>
    <xf numFmtId="49" fontId="0" fillId="0" borderId="0" xfId="0" applyNumberFormat="1" applyAlignment="1">
      <alignment horizontal="right" vertical="top" shrinkToFit="1"/>
    </xf>
    <xf numFmtId="49" fontId="3" fillId="0" borderId="0" xfId="0" applyNumberFormat="1" applyFont="1" applyAlignment="1">
      <alignment horizontal="right" vertical="center" shrinkToFit="1"/>
    </xf>
    <xf numFmtId="49" fontId="7" fillId="0" borderId="0" xfId="0" applyNumberFormat="1" applyFont="1" applyAlignment="1">
      <alignment horizontal="left" shrinkToFit="1"/>
    </xf>
    <xf numFmtId="49" fontId="3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top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left" vertical="top" shrinkToFit="1"/>
    </xf>
    <xf numFmtId="49" fontId="2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 shrinkToFit="1"/>
    </xf>
    <xf numFmtId="49" fontId="1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3" fillId="0" borderId="0" xfId="0" applyNumberFormat="1" applyFont="1" applyFill="1" applyAlignment="1">
      <alignment horizontal="left" vertical="center" shrinkToFit="1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shrinkToFit="1"/>
    </xf>
    <xf numFmtId="49" fontId="1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shrinkToFit="1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9" fontId="11" fillId="0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0" xfId="0" applyNumberFormat="1" applyFont="1" applyAlignment="1">
      <alignment horizontal="left" shrinkToFit="1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>
      <alignment horizontal="left" vertical="center" shrinkToFit="1"/>
    </xf>
    <xf numFmtId="49" fontId="0" fillId="2" borderId="8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49" fontId="0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49" fontId="11" fillId="0" borderId="30" xfId="0" applyNumberFormat="1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33" xfId="0" applyNumberFormat="1" applyFont="1" applyFill="1" applyBorder="1" applyAlignment="1" applyProtection="1">
      <alignment horizontal="center" vertical="center"/>
      <protection locked="0"/>
    </xf>
    <xf numFmtId="49" fontId="11" fillId="0" borderId="34" xfId="0" applyNumberFormat="1" applyFont="1" applyFill="1" applyBorder="1" applyAlignment="1" applyProtection="1">
      <alignment horizontal="center" vertical="center"/>
      <protection locked="0"/>
    </xf>
    <xf numFmtId="49" fontId="11" fillId="0" borderId="35" xfId="0" applyNumberFormat="1" applyFont="1" applyFill="1" applyBorder="1" applyAlignment="1" applyProtection="1">
      <alignment horizontal="center" vertical="center"/>
      <protection locked="0"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49" fontId="11" fillId="0" borderId="37" xfId="0" applyNumberFormat="1" applyFont="1" applyFill="1" applyBorder="1" applyAlignment="1" applyProtection="1">
      <alignment horizontal="center" vertical="center"/>
      <protection locked="0"/>
    </xf>
    <xf numFmtId="49" fontId="11" fillId="0" borderId="3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>
      <alignment horizontal="center" vertical="center" shrinkToFit="1"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49" fontId="1" fillId="0" borderId="0" xfId="0" applyNumberFormat="1" applyFont="1" applyFill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shrinkToFit="1"/>
    </xf>
    <xf numFmtId="49" fontId="11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shrinkToFit="1"/>
    </xf>
    <xf numFmtId="49" fontId="2" fillId="0" borderId="0" xfId="0" applyNumberFormat="1" applyFont="1" applyBorder="1" applyAlignment="1">
      <alignment horizontal="left" vertical="top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0</xdr:rowOff>
    </xdr:from>
    <xdr:to>
      <xdr:col>20</xdr:col>
      <xdr:colOff>19050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16</xdr:col>
      <xdr:colOff>38100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16</xdr:col>
      <xdr:colOff>28575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0</xdr:row>
      <xdr:rowOff>0</xdr:rowOff>
    </xdr:from>
    <xdr:to>
      <xdr:col>17</xdr:col>
      <xdr:colOff>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28575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28575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28575</xdr:colOff>
      <xdr:row>4</xdr:row>
      <xdr:rowOff>190500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28575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28575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28575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28575</xdr:colOff>
      <xdr:row>4</xdr:row>
      <xdr:rowOff>190500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0</xdr:row>
      <xdr:rowOff>0</xdr:rowOff>
    </xdr:from>
    <xdr:to>
      <xdr:col>16</xdr:col>
      <xdr:colOff>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14</xdr:col>
      <xdr:colOff>76200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0</xdr:row>
      <xdr:rowOff>0</xdr:rowOff>
    </xdr:from>
    <xdr:to>
      <xdr:col>16</xdr:col>
      <xdr:colOff>28575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28575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7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" customWidth="1"/>
    <col min="2" max="2" width="0.9921875" style="5" customWidth="1"/>
    <col min="3" max="3" width="0.9921875" style="1" customWidth="1"/>
    <col min="4" max="4" width="0.5625" style="1" customWidth="1"/>
    <col min="5" max="5" width="0.9921875" style="1" customWidth="1"/>
    <col min="6" max="6" width="0.5625" style="1" customWidth="1"/>
    <col min="7" max="8" width="0.9921875" style="1" customWidth="1"/>
    <col min="9" max="9" width="0.5625" style="1" customWidth="1"/>
    <col min="10" max="10" width="0.85546875" style="1" customWidth="1"/>
    <col min="11" max="11" width="0.9921875" style="1" customWidth="1"/>
    <col min="12" max="12" width="0.5625" style="1" customWidth="1"/>
    <col min="13" max="14" width="0.9921875" style="1" customWidth="1"/>
    <col min="15" max="15" width="0.5625" style="1" customWidth="1"/>
    <col min="16" max="16" width="0.9921875" style="1" customWidth="1"/>
    <col min="17" max="19" width="1.28515625" style="1" customWidth="1"/>
    <col min="20" max="20" width="1.1484375" style="1" customWidth="1"/>
    <col min="21" max="21" width="1.7109375" style="1" customWidth="1"/>
    <col min="22" max="23" width="0.42578125" style="1" customWidth="1"/>
    <col min="24" max="24" width="1.7109375" style="1" customWidth="1"/>
    <col min="25" max="26" width="0.42578125" style="1" customWidth="1"/>
    <col min="27" max="29" width="0.85546875" style="1" customWidth="1"/>
    <col min="30" max="30" width="1.57421875" style="1" customWidth="1"/>
    <col min="31" max="31" width="0.13671875" style="1" customWidth="1"/>
    <col min="32" max="32" width="0.85546875" style="1" customWidth="1"/>
    <col min="33" max="33" width="0.9921875" style="1" customWidth="1"/>
    <col min="34" max="34" width="0.5625" style="1" customWidth="1"/>
    <col min="35" max="35" width="0.42578125" style="1" customWidth="1"/>
    <col min="36" max="36" width="0.5625" style="1" customWidth="1"/>
    <col min="37" max="37" width="1.57421875" style="1" customWidth="1"/>
    <col min="38" max="38" width="0.42578125" style="1" customWidth="1"/>
    <col min="39" max="39" width="0.5625" style="1" customWidth="1"/>
    <col min="40" max="40" width="0.85546875" style="1" customWidth="1"/>
    <col min="41" max="41" width="0.71875" style="1" customWidth="1"/>
    <col min="42" max="42" width="0.42578125" style="1" customWidth="1"/>
    <col min="43" max="43" width="0.5625" style="1" customWidth="1"/>
    <col min="44" max="44" width="0.85546875" style="1" customWidth="1"/>
    <col min="45" max="45" width="0.5625" style="1" customWidth="1"/>
    <col min="46" max="46" width="0.42578125" style="1" customWidth="1"/>
    <col min="47" max="47" width="0.5625" style="1" customWidth="1"/>
    <col min="48" max="48" width="0.85546875" style="1" customWidth="1"/>
    <col min="49" max="49" width="0.71875" style="1" customWidth="1"/>
    <col min="50" max="50" width="0.42578125" style="1" customWidth="1"/>
    <col min="51" max="51" width="0.5625" style="1" customWidth="1"/>
    <col min="52" max="52" width="0.85546875" style="1" customWidth="1"/>
    <col min="53" max="53" width="0.71875" style="1" customWidth="1"/>
    <col min="54" max="54" width="0.42578125" style="1" customWidth="1"/>
    <col min="55" max="55" width="0.5625" style="1" customWidth="1"/>
    <col min="56" max="56" width="0.85546875" style="1" customWidth="1"/>
    <col min="57" max="57" width="0.71875" style="1" customWidth="1"/>
    <col min="58" max="58" width="0.42578125" style="1" customWidth="1"/>
    <col min="59" max="59" width="0.5625" style="1" customWidth="1"/>
    <col min="60" max="60" width="1.421875" style="1" customWidth="1"/>
    <col min="61" max="61" width="0.42578125" style="1" customWidth="1"/>
    <col min="62" max="62" width="0.5625" style="1" customWidth="1"/>
    <col min="63" max="63" width="1.57421875" style="1" customWidth="1"/>
    <col min="64" max="64" width="0.42578125" style="1" customWidth="1"/>
    <col min="65" max="65" width="0.5625" style="1" customWidth="1"/>
    <col min="66" max="66" width="1.57421875" style="1" customWidth="1"/>
    <col min="67" max="67" width="0.42578125" style="1" customWidth="1"/>
    <col min="68" max="68" width="0.5625" style="1" customWidth="1"/>
    <col min="69" max="69" width="1.57421875" style="1" customWidth="1"/>
    <col min="70" max="70" width="0.42578125" style="1" customWidth="1"/>
    <col min="71" max="71" width="0.5625" style="1" customWidth="1"/>
    <col min="72" max="72" width="1.421875" style="1" customWidth="1"/>
    <col min="73" max="73" width="0.42578125" style="1" customWidth="1"/>
    <col min="74" max="75" width="0.2890625" style="1" customWidth="1"/>
    <col min="76" max="76" width="1.57421875" style="1" customWidth="1"/>
    <col min="77" max="77" width="0.42578125" style="1" customWidth="1"/>
    <col min="78" max="79" width="0.2890625" style="1" customWidth="1"/>
    <col min="80" max="80" width="1.57421875" style="1" customWidth="1"/>
    <col min="81" max="81" width="0.42578125" style="1" customWidth="1"/>
    <col min="82" max="83" width="0.2890625" style="1" customWidth="1"/>
    <col min="84" max="84" width="1.57421875" style="1" customWidth="1"/>
    <col min="85" max="85" width="0.42578125" style="1" customWidth="1"/>
    <col min="86" max="87" width="0.2890625" style="1" customWidth="1"/>
    <col min="88" max="88" width="1.1484375" style="1" customWidth="1"/>
    <col min="89" max="89" width="0.2890625" style="1" customWidth="1"/>
    <col min="90" max="90" width="0.9921875" style="1" customWidth="1"/>
    <col min="91" max="91" width="1.28515625" style="1" customWidth="1"/>
    <col min="92" max="92" width="0.2890625" style="1" customWidth="1"/>
    <col min="93" max="93" width="0.9921875" style="1" customWidth="1"/>
    <col min="94" max="94" width="0.13671875" style="1" customWidth="1"/>
    <col min="95" max="95" width="1.1484375" style="1" customWidth="1"/>
    <col min="96" max="96" width="0.2890625" style="1" customWidth="1"/>
    <col min="97" max="97" width="0.9921875" style="1" customWidth="1"/>
    <col min="98" max="98" width="0.13671875" style="1" customWidth="1"/>
    <col min="99" max="99" width="0.9921875" style="1" customWidth="1"/>
    <col min="100" max="100" width="0.42578125" style="1" customWidth="1"/>
    <col min="101" max="101" width="0.9921875" style="1" customWidth="1"/>
    <col min="102" max="102" width="0.13671875" style="1" customWidth="1"/>
    <col min="103" max="103" width="0.9921875" style="1" customWidth="1"/>
    <col min="104" max="104" width="0.42578125" style="1" customWidth="1"/>
    <col min="105" max="105" width="0.5625" style="1" customWidth="1"/>
    <col min="106" max="106" width="0.2890625" style="1" customWidth="1"/>
    <col min="107" max="107" width="0.13671875" style="1" customWidth="1"/>
    <col min="108" max="108" width="0.9921875" style="1" customWidth="1"/>
    <col min="109" max="109" width="1.1484375" style="1" customWidth="1"/>
    <col min="110" max="110" width="0.2890625" style="1" customWidth="1"/>
    <col min="111" max="111" width="0.13671875" style="1" customWidth="1"/>
    <col min="112" max="112" width="0.9921875" style="1" customWidth="1"/>
    <col min="113" max="113" width="1.1484375" style="1" customWidth="1"/>
    <col min="114" max="114" width="0.2890625" style="1" customWidth="1"/>
    <col min="115" max="115" width="0.13671875" style="1" customWidth="1"/>
    <col min="116" max="116" width="0.9921875" style="1" customWidth="1"/>
    <col min="117" max="117" width="0.71875" style="1" customWidth="1"/>
    <col min="118" max="118" width="0.42578125" style="1" customWidth="1"/>
    <col min="119" max="119" width="0.2890625" style="1" customWidth="1"/>
    <col min="120" max="120" width="0.13671875" style="1" customWidth="1"/>
    <col min="121" max="121" width="0.9921875" style="1" customWidth="1"/>
    <col min="122" max="122" width="0.71875" style="1" customWidth="1"/>
    <col min="123" max="123" width="0.5625" style="1" customWidth="1"/>
    <col min="124" max="124" width="0.13671875" style="1" customWidth="1"/>
    <col min="125" max="126" width="0.85546875" style="1" customWidth="1"/>
    <col min="127" max="127" width="0.5625" style="1" customWidth="1"/>
    <col min="128" max="129" width="0.13671875" style="1" customWidth="1"/>
    <col min="130" max="130" width="0.9921875" style="1" customWidth="1"/>
    <col min="131" max="131" width="0.85546875" style="1" customWidth="1"/>
    <col min="132" max="132" width="0.42578125" style="1" customWidth="1"/>
    <col min="133" max="134" width="0.13671875" style="1" customWidth="1"/>
    <col min="135" max="135" width="0.9921875" style="1" customWidth="1"/>
    <col min="136" max="136" width="0.85546875" style="1" customWidth="1"/>
    <col min="137" max="137" width="0.42578125" style="1" customWidth="1"/>
    <col min="138" max="139" width="0.13671875" style="1" customWidth="1"/>
    <col min="140" max="140" width="1.1484375" style="1" customWidth="1"/>
    <col min="141" max="141" width="0.9921875" style="1" customWidth="1"/>
    <col min="142" max="142" width="0.13671875" style="1" customWidth="1"/>
    <col min="143" max="143" width="0.71875" style="1" customWidth="1"/>
    <col min="144" max="144" width="1.57421875" style="1" customWidth="1"/>
    <col min="145" max="145" width="0.13671875" style="1" customWidth="1"/>
    <col min="146" max="146" width="0.85546875" style="1" customWidth="1"/>
    <col min="147" max="16384" width="1.28515625" style="1" customWidth="1"/>
  </cols>
  <sheetData>
    <row r="1" spans="1:146" ht="15" customHeight="1">
      <c r="A1" s="34"/>
      <c r="B1" s="35"/>
      <c r="C1" s="36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40"/>
      <c r="W1" s="34"/>
      <c r="X1" s="35"/>
      <c r="Y1" s="36"/>
      <c r="Z1" s="39"/>
      <c r="AA1" s="38"/>
      <c r="AB1" s="38"/>
      <c r="AC1" s="32" t="s">
        <v>37</v>
      </c>
      <c r="AD1" s="32"/>
      <c r="AE1" s="32"/>
      <c r="AF1" s="32"/>
      <c r="AG1" s="32"/>
      <c r="AH1" s="32"/>
      <c r="AI1" s="41"/>
      <c r="AJ1" s="20"/>
      <c r="AK1" s="21"/>
      <c r="AL1" s="14"/>
      <c r="AM1" s="20"/>
      <c r="AN1" s="21"/>
      <c r="AO1" s="21"/>
      <c r="AP1" s="14"/>
      <c r="AQ1" s="20"/>
      <c r="AR1" s="21"/>
      <c r="AS1" s="21"/>
      <c r="AT1" s="14"/>
      <c r="AU1" s="20"/>
      <c r="AV1" s="21"/>
      <c r="AW1" s="21"/>
      <c r="AX1" s="14"/>
      <c r="AY1" s="20"/>
      <c r="AZ1" s="21"/>
      <c r="BA1" s="21"/>
      <c r="BB1" s="14"/>
      <c r="BC1" s="20"/>
      <c r="BD1" s="21"/>
      <c r="BE1" s="21"/>
      <c r="BF1" s="14"/>
      <c r="BG1" s="20"/>
      <c r="BH1" s="21"/>
      <c r="BI1" s="14"/>
      <c r="BJ1" s="20"/>
      <c r="BK1" s="21"/>
      <c r="BL1" s="14"/>
      <c r="BM1" s="20"/>
      <c r="BN1" s="21"/>
      <c r="BO1" s="14"/>
      <c r="BP1" s="20"/>
      <c r="BQ1" s="21"/>
      <c r="BR1" s="14"/>
      <c r="BS1" s="20"/>
      <c r="BT1" s="21"/>
      <c r="BU1" s="14"/>
      <c r="BV1" s="20"/>
      <c r="BW1" s="21"/>
      <c r="BX1" s="21"/>
      <c r="BY1" s="14"/>
      <c r="BZ1" s="33"/>
      <c r="CA1" s="33"/>
      <c r="CB1" s="33"/>
      <c r="CC1" s="33"/>
      <c r="CD1" s="33"/>
      <c r="CE1" s="33"/>
      <c r="CF1" s="33"/>
      <c r="CG1" s="33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46" ht="3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2"/>
      <c r="AD2" s="32"/>
      <c r="AE2" s="32"/>
      <c r="AF2" s="32"/>
      <c r="AG2" s="32"/>
      <c r="AH2" s="32"/>
      <c r="AI2" s="41"/>
      <c r="AJ2" s="15"/>
      <c r="AK2" s="26"/>
      <c r="AL2" s="27"/>
      <c r="AM2" s="15"/>
      <c r="AN2" s="26"/>
      <c r="AO2" s="26"/>
      <c r="AP2" s="27"/>
      <c r="AQ2" s="15"/>
      <c r="AR2" s="26"/>
      <c r="AS2" s="26"/>
      <c r="AT2" s="27"/>
      <c r="AU2" s="15"/>
      <c r="AV2" s="26"/>
      <c r="AW2" s="26"/>
      <c r="AX2" s="27"/>
      <c r="AY2" s="15"/>
      <c r="AZ2" s="26"/>
      <c r="BA2" s="26"/>
      <c r="BB2" s="27"/>
      <c r="BC2" s="15"/>
      <c r="BD2" s="26"/>
      <c r="BE2" s="26"/>
      <c r="BF2" s="27"/>
      <c r="BG2" s="15"/>
      <c r="BH2" s="26"/>
      <c r="BI2" s="27"/>
      <c r="BJ2" s="15"/>
      <c r="BK2" s="26"/>
      <c r="BL2" s="27"/>
      <c r="BM2" s="15"/>
      <c r="BN2" s="26"/>
      <c r="BO2" s="27"/>
      <c r="BP2" s="15"/>
      <c r="BQ2" s="26"/>
      <c r="BR2" s="27"/>
      <c r="BS2" s="15"/>
      <c r="BT2" s="26"/>
      <c r="BU2" s="27"/>
      <c r="BV2" s="15"/>
      <c r="BW2" s="26"/>
      <c r="BX2" s="26"/>
      <c r="BY2" s="27"/>
      <c r="BZ2" s="33"/>
      <c r="CA2" s="33"/>
      <c r="CB2" s="33"/>
      <c r="CC2" s="33"/>
      <c r="CD2" s="33"/>
      <c r="CE2" s="33"/>
      <c r="CF2" s="33"/>
      <c r="CG2" s="33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</row>
    <row r="3" spans="1:146" ht="6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3"/>
      <c r="CA3" s="33"/>
      <c r="CB3" s="33"/>
      <c r="CC3" s="33"/>
      <c r="CD3" s="33"/>
      <c r="CE3" s="33"/>
      <c r="CF3" s="33"/>
      <c r="CG3" s="33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</row>
    <row r="4" spans="1:146" ht="18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2" t="s">
        <v>38</v>
      </c>
      <c r="AD4" s="32"/>
      <c r="AE4" s="32"/>
      <c r="AF4" s="32"/>
      <c r="AG4" s="32"/>
      <c r="AH4" s="32"/>
      <c r="AI4" s="41"/>
      <c r="AJ4" s="16"/>
      <c r="AK4" s="17"/>
      <c r="AL4" s="18"/>
      <c r="AM4" s="16"/>
      <c r="AN4" s="17"/>
      <c r="AO4" s="17"/>
      <c r="AP4" s="18"/>
      <c r="AQ4" s="16"/>
      <c r="AR4" s="17"/>
      <c r="AS4" s="17"/>
      <c r="AT4" s="18"/>
      <c r="AU4" s="16"/>
      <c r="AV4" s="17"/>
      <c r="AW4" s="17"/>
      <c r="AX4" s="18"/>
      <c r="AY4" s="16"/>
      <c r="AZ4" s="17"/>
      <c r="BA4" s="17"/>
      <c r="BB4" s="18"/>
      <c r="BC4" s="16"/>
      <c r="BD4" s="17"/>
      <c r="BE4" s="17"/>
      <c r="BF4" s="18"/>
      <c r="BG4" s="16"/>
      <c r="BH4" s="17"/>
      <c r="BI4" s="18"/>
      <c r="BJ4" s="16"/>
      <c r="BK4" s="17"/>
      <c r="BL4" s="18"/>
      <c r="BM4" s="16"/>
      <c r="BN4" s="17"/>
      <c r="BO4" s="18"/>
      <c r="BP4" s="61" t="s">
        <v>39</v>
      </c>
      <c r="BQ4" s="61"/>
      <c r="BR4" s="61"/>
      <c r="BS4" s="61"/>
      <c r="BT4" s="61"/>
      <c r="BU4" s="61"/>
      <c r="BV4" s="58" t="s">
        <v>77</v>
      </c>
      <c r="BW4" s="59"/>
      <c r="BX4" s="59"/>
      <c r="BY4" s="60"/>
      <c r="BZ4" s="58" t="s">
        <v>77</v>
      </c>
      <c r="CA4" s="59"/>
      <c r="CB4" s="59"/>
      <c r="CC4" s="60"/>
      <c r="CD4" s="58" t="s">
        <v>36</v>
      </c>
      <c r="CE4" s="59"/>
      <c r="CF4" s="59"/>
      <c r="CG4" s="60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</row>
    <row r="5" spans="1:146" ht="9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</row>
    <row r="6" spans="1:146" s="2" customFormat="1" ht="10.5" customHeight="1">
      <c r="A6" s="66"/>
      <c r="B6" s="65" t="s">
        <v>70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4" t="s">
        <v>76</v>
      </c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</row>
    <row r="7" spans="1:146" s="4" customFormat="1" ht="13.5" customHeight="1">
      <c r="A7" s="66"/>
      <c r="B7" s="67" t="s">
        <v>71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42" t="s">
        <v>44</v>
      </c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62" t="s">
        <v>43</v>
      </c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4" customFormat="1" ht="13.5" customHeight="1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42" t="s">
        <v>45</v>
      </c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</row>
    <row r="9" spans="1:146" ht="1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</row>
    <row r="10" spans="2:146" ht="18" customHeight="1">
      <c r="B10" s="32" t="s">
        <v>31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1"/>
      <c r="V10" s="16"/>
      <c r="W10" s="17"/>
      <c r="X10" s="18"/>
      <c r="Y10" s="16"/>
      <c r="Z10" s="17"/>
      <c r="AA10" s="17"/>
      <c r="AB10" s="18"/>
      <c r="AC10" s="16"/>
      <c r="AD10" s="17"/>
      <c r="AE10" s="18"/>
      <c r="AF10" s="33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2" t="s">
        <v>74</v>
      </c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41"/>
      <c r="CK10" s="16"/>
      <c r="CL10" s="17"/>
      <c r="CM10" s="18"/>
      <c r="CN10" s="16"/>
      <c r="CO10" s="17"/>
      <c r="CP10" s="17"/>
      <c r="CQ10" s="18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2" t="s">
        <v>72</v>
      </c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41"/>
      <c r="DX10" s="16"/>
      <c r="DY10" s="17"/>
      <c r="DZ10" s="17"/>
      <c r="EA10" s="17"/>
      <c r="EB10" s="18"/>
      <c r="EC10" s="16"/>
      <c r="ED10" s="17"/>
      <c r="EE10" s="17"/>
      <c r="EF10" s="17"/>
      <c r="EG10" s="18"/>
      <c r="EH10" s="16"/>
      <c r="EI10" s="17"/>
      <c r="EJ10" s="17"/>
      <c r="EK10" s="18"/>
      <c r="EL10" s="16"/>
      <c r="EM10" s="17"/>
      <c r="EN10" s="18"/>
      <c r="EO10" s="33"/>
      <c r="EP10" s="38"/>
    </row>
    <row r="11" spans="1:146" ht="9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</row>
    <row r="12" spans="2:146" ht="18" customHeight="1">
      <c r="B12" s="32" t="s">
        <v>32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41"/>
      <c r="AO12" s="16"/>
      <c r="AP12" s="17"/>
      <c r="AQ12" s="17"/>
      <c r="AR12" s="18"/>
      <c r="AS12" s="16"/>
      <c r="AT12" s="17"/>
      <c r="AU12" s="17"/>
      <c r="AV12" s="18"/>
      <c r="AW12" s="16"/>
      <c r="AX12" s="17"/>
      <c r="AY12" s="17"/>
      <c r="AZ12" s="18"/>
      <c r="BA12" s="16"/>
      <c r="BB12" s="17"/>
      <c r="BC12" s="17"/>
      <c r="BD12" s="18"/>
      <c r="BE12" s="33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2" t="s">
        <v>73</v>
      </c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41"/>
      <c r="EC12" s="16"/>
      <c r="ED12" s="17"/>
      <c r="EE12" s="17"/>
      <c r="EF12" s="17"/>
      <c r="EG12" s="18"/>
      <c r="EH12" s="16"/>
      <c r="EI12" s="17"/>
      <c r="EJ12" s="17"/>
      <c r="EK12" s="18"/>
      <c r="EL12" s="16"/>
      <c r="EM12" s="17"/>
      <c r="EN12" s="18"/>
      <c r="EO12" s="33"/>
      <c r="EP12" s="38"/>
    </row>
    <row r="13" spans="1:146" ht="9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</row>
    <row r="14" spans="2:145" ht="18" customHeight="1">
      <c r="B14" s="16"/>
      <c r="C14" s="17"/>
      <c r="D14" s="18"/>
      <c r="E14" s="16"/>
      <c r="F14" s="17"/>
      <c r="G14" s="18"/>
      <c r="H14" s="16"/>
      <c r="I14" s="17"/>
      <c r="J14" s="18"/>
      <c r="K14" s="16"/>
      <c r="L14" s="17"/>
      <c r="M14" s="18"/>
      <c r="N14" s="16"/>
      <c r="O14" s="17"/>
      <c r="P14" s="18"/>
      <c r="Q14" s="16"/>
      <c r="R14" s="18"/>
      <c r="S14" s="16"/>
      <c r="T14" s="18"/>
      <c r="U14" s="16"/>
      <c r="V14" s="17"/>
      <c r="W14" s="18"/>
      <c r="X14" s="16"/>
      <c r="Y14" s="17"/>
      <c r="Z14" s="18"/>
      <c r="AA14" s="16"/>
      <c r="AB14" s="17"/>
      <c r="AC14" s="18"/>
      <c r="AD14" s="16"/>
      <c r="AE14" s="17"/>
      <c r="AF14" s="18"/>
      <c r="AG14" s="16"/>
      <c r="AH14" s="17"/>
      <c r="AI14" s="17"/>
      <c r="AJ14" s="18"/>
      <c r="AK14" s="16"/>
      <c r="AL14" s="17"/>
      <c r="AM14" s="18"/>
      <c r="AN14" s="16"/>
      <c r="AO14" s="17"/>
      <c r="AP14" s="17"/>
      <c r="AQ14" s="18"/>
      <c r="AR14" s="16"/>
      <c r="AS14" s="17"/>
      <c r="AT14" s="17"/>
      <c r="AU14" s="18"/>
      <c r="AV14" s="16"/>
      <c r="AW14" s="17"/>
      <c r="AX14" s="17"/>
      <c r="AY14" s="18"/>
      <c r="AZ14" s="16"/>
      <c r="BA14" s="17"/>
      <c r="BB14" s="17"/>
      <c r="BC14" s="18"/>
      <c r="BD14" s="16"/>
      <c r="BE14" s="17"/>
      <c r="BF14" s="17"/>
      <c r="BG14" s="18"/>
      <c r="BH14" s="16"/>
      <c r="BI14" s="17"/>
      <c r="BJ14" s="18"/>
      <c r="BK14" s="16"/>
      <c r="BL14" s="17"/>
      <c r="BM14" s="18"/>
      <c r="BN14" s="16"/>
      <c r="BO14" s="17"/>
      <c r="BP14" s="18"/>
      <c r="BQ14" s="16"/>
      <c r="BR14" s="17"/>
      <c r="BS14" s="18"/>
      <c r="BT14" s="16"/>
      <c r="BU14" s="17"/>
      <c r="BV14" s="17"/>
      <c r="BW14" s="18"/>
      <c r="BX14" s="16"/>
      <c r="BY14" s="17"/>
      <c r="BZ14" s="17"/>
      <c r="CA14" s="18"/>
      <c r="CB14" s="16"/>
      <c r="CC14" s="17"/>
      <c r="CD14" s="17"/>
      <c r="CE14" s="18"/>
      <c r="CF14" s="16"/>
      <c r="CG14" s="17"/>
      <c r="CH14" s="17"/>
      <c r="CI14" s="18"/>
      <c r="CJ14" s="16"/>
      <c r="CK14" s="17"/>
      <c r="CL14" s="18"/>
      <c r="CM14" s="16"/>
      <c r="CN14" s="17"/>
      <c r="CO14" s="18"/>
      <c r="CP14" s="16"/>
      <c r="CQ14" s="17"/>
      <c r="CR14" s="17"/>
      <c r="CS14" s="18"/>
      <c r="CT14" s="16"/>
      <c r="CU14" s="17"/>
      <c r="CV14" s="17"/>
      <c r="CW14" s="18"/>
      <c r="CX14" s="16"/>
      <c r="CY14" s="17"/>
      <c r="CZ14" s="17"/>
      <c r="DA14" s="17"/>
      <c r="DB14" s="18"/>
      <c r="DC14" s="16"/>
      <c r="DD14" s="17"/>
      <c r="DE14" s="17"/>
      <c r="DF14" s="18"/>
      <c r="DG14" s="16"/>
      <c r="DH14" s="17"/>
      <c r="DI14" s="17"/>
      <c r="DJ14" s="18"/>
      <c r="DK14" s="16"/>
      <c r="DL14" s="17"/>
      <c r="DM14" s="17"/>
      <c r="DN14" s="17"/>
      <c r="DO14" s="18"/>
      <c r="DP14" s="16"/>
      <c r="DQ14" s="17"/>
      <c r="DR14" s="17"/>
      <c r="DS14" s="18"/>
      <c r="DT14" s="16"/>
      <c r="DU14" s="17"/>
      <c r="DV14" s="17"/>
      <c r="DW14" s="17"/>
      <c r="DX14" s="18"/>
      <c r="DY14" s="16"/>
      <c r="DZ14" s="17"/>
      <c r="EA14" s="17"/>
      <c r="EB14" s="17"/>
      <c r="EC14" s="18"/>
      <c r="ED14" s="16"/>
      <c r="EE14" s="17"/>
      <c r="EF14" s="17"/>
      <c r="EG14" s="17"/>
      <c r="EH14" s="18"/>
      <c r="EI14" s="16"/>
      <c r="EJ14" s="17"/>
      <c r="EK14" s="17"/>
      <c r="EL14" s="18"/>
      <c r="EM14" s="16"/>
      <c r="EN14" s="17"/>
      <c r="EO14" s="18"/>
    </row>
    <row r="15" spans="1:146" ht="6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</row>
    <row r="16" spans="2:145" ht="18" customHeight="1">
      <c r="B16" s="16"/>
      <c r="C16" s="17"/>
      <c r="D16" s="18"/>
      <c r="E16" s="16"/>
      <c r="F16" s="17"/>
      <c r="G16" s="18"/>
      <c r="H16" s="16"/>
      <c r="I16" s="17"/>
      <c r="J16" s="18"/>
      <c r="K16" s="16"/>
      <c r="L16" s="17"/>
      <c r="M16" s="18"/>
      <c r="N16" s="16"/>
      <c r="O16" s="17"/>
      <c r="P16" s="18"/>
      <c r="Q16" s="16"/>
      <c r="R16" s="18"/>
      <c r="S16" s="16"/>
      <c r="T16" s="18"/>
      <c r="U16" s="16"/>
      <c r="V16" s="17"/>
      <c r="W16" s="18"/>
      <c r="X16" s="16"/>
      <c r="Y16" s="17"/>
      <c r="Z16" s="18"/>
      <c r="AA16" s="16"/>
      <c r="AB16" s="17"/>
      <c r="AC16" s="18"/>
      <c r="AD16" s="16"/>
      <c r="AE16" s="17"/>
      <c r="AF16" s="18"/>
      <c r="AG16" s="16"/>
      <c r="AH16" s="17"/>
      <c r="AI16" s="17"/>
      <c r="AJ16" s="18"/>
      <c r="AK16" s="16"/>
      <c r="AL16" s="17"/>
      <c r="AM16" s="18"/>
      <c r="AN16" s="16"/>
      <c r="AO16" s="17"/>
      <c r="AP16" s="17"/>
      <c r="AQ16" s="18"/>
      <c r="AR16" s="16"/>
      <c r="AS16" s="17"/>
      <c r="AT16" s="17"/>
      <c r="AU16" s="18"/>
      <c r="AV16" s="16"/>
      <c r="AW16" s="17"/>
      <c r="AX16" s="17"/>
      <c r="AY16" s="18"/>
      <c r="AZ16" s="16"/>
      <c r="BA16" s="17"/>
      <c r="BB16" s="17"/>
      <c r="BC16" s="18"/>
      <c r="BD16" s="16"/>
      <c r="BE16" s="17"/>
      <c r="BF16" s="17"/>
      <c r="BG16" s="18"/>
      <c r="BH16" s="16"/>
      <c r="BI16" s="17"/>
      <c r="BJ16" s="18"/>
      <c r="BK16" s="16"/>
      <c r="BL16" s="17"/>
      <c r="BM16" s="18"/>
      <c r="BN16" s="16"/>
      <c r="BO16" s="17"/>
      <c r="BP16" s="18"/>
      <c r="BQ16" s="16"/>
      <c r="BR16" s="17"/>
      <c r="BS16" s="18"/>
      <c r="BT16" s="16"/>
      <c r="BU16" s="17"/>
      <c r="BV16" s="17"/>
      <c r="BW16" s="18"/>
      <c r="BX16" s="16"/>
      <c r="BY16" s="17"/>
      <c r="BZ16" s="17"/>
      <c r="CA16" s="18"/>
      <c r="CB16" s="16"/>
      <c r="CC16" s="17"/>
      <c r="CD16" s="17"/>
      <c r="CE16" s="18"/>
      <c r="CF16" s="16"/>
      <c r="CG16" s="17"/>
      <c r="CH16" s="17"/>
      <c r="CI16" s="18"/>
      <c r="CJ16" s="16"/>
      <c r="CK16" s="17"/>
      <c r="CL16" s="18"/>
      <c r="CM16" s="16"/>
      <c r="CN16" s="17"/>
      <c r="CO16" s="18"/>
      <c r="CP16" s="16"/>
      <c r="CQ16" s="17"/>
      <c r="CR16" s="17"/>
      <c r="CS16" s="18"/>
      <c r="CT16" s="16"/>
      <c r="CU16" s="17"/>
      <c r="CV16" s="17"/>
      <c r="CW16" s="18"/>
      <c r="CX16" s="16"/>
      <c r="CY16" s="17"/>
      <c r="CZ16" s="17"/>
      <c r="DA16" s="17"/>
      <c r="DB16" s="18"/>
      <c r="DC16" s="16"/>
      <c r="DD16" s="17"/>
      <c r="DE16" s="17"/>
      <c r="DF16" s="18"/>
      <c r="DG16" s="16"/>
      <c r="DH16" s="17"/>
      <c r="DI16" s="17"/>
      <c r="DJ16" s="18"/>
      <c r="DK16" s="16"/>
      <c r="DL16" s="17"/>
      <c r="DM16" s="17"/>
      <c r="DN16" s="17"/>
      <c r="DO16" s="18"/>
      <c r="DP16" s="16"/>
      <c r="DQ16" s="17"/>
      <c r="DR16" s="17"/>
      <c r="DS16" s="18"/>
      <c r="DT16" s="16"/>
      <c r="DU16" s="17"/>
      <c r="DV16" s="17"/>
      <c r="DW16" s="17"/>
      <c r="DX16" s="18"/>
      <c r="DY16" s="16"/>
      <c r="DZ16" s="17"/>
      <c r="EA16" s="17"/>
      <c r="EB16" s="17"/>
      <c r="EC16" s="18"/>
      <c r="ED16" s="16"/>
      <c r="EE16" s="17"/>
      <c r="EF16" s="17"/>
      <c r="EG16" s="17"/>
      <c r="EH16" s="18"/>
      <c r="EI16" s="16"/>
      <c r="EJ16" s="17"/>
      <c r="EK16" s="17"/>
      <c r="EL16" s="18"/>
      <c r="EM16" s="16"/>
      <c r="EN16" s="17"/>
      <c r="EO16" s="18"/>
    </row>
    <row r="17" spans="1:146" ht="6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</row>
    <row r="18" spans="2:145" ht="18" customHeight="1">
      <c r="B18" s="16"/>
      <c r="C18" s="17"/>
      <c r="D18" s="18"/>
      <c r="E18" s="16"/>
      <c r="F18" s="17"/>
      <c r="G18" s="18"/>
      <c r="H18" s="16"/>
      <c r="I18" s="17"/>
      <c r="J18" s="18"/>
      <c r="K18" s="16"/>
      <c r="L18" s="17"/>
      <c r="M18" s="18"/>
      <c r="N18" s="16"/>
      <c r="O18" s="17"/>
      <c r="P18" s="18"/>
      <c r="Q18" s="16"/>
      <c r="R18" s="18"/>
      <c r="S18" s="16"/>
      <c r="T18" s="18"/>
      <c r="U18" s="16"/>
      <c r="V18" s="17"/>
      <c r="W18" s="18"/>
      <c r="X18" s="16"/>
      <c r="Y18" s="17"/>
      <c r="Z18" s="18"/>
      <c r="AA18" s="16"/>
      <c r="AB18" s="17"/>
      <c r="AC18" s="18"/>
      <c r="AD18" s="16"/>
      <c r="AE18" s="17"/>
      <c r="AF18" s="18"/>
      <c r="AG18" s="16"/>
      <c r="AH18" s="17"/>
      <c r="AI18" s="17"/>
      <c r="AJ18" s="18"/>
      <c r="AK18" s="16"/>
      <c r="AL18" s="17"/>
      <c r="AM18" s="18"/>
      <c r="AN18" s="16"/>
      <c r="AO18" s="17"/>
      <c r="AP18" s="17"/>
      <c r="AQ18" s="18"/>
      <c r="AR18" s="16"/>
      <c r="AS18" s="17"/>
      <c r="AT18" s="17"/>
      <c r="AU18" s="18"/>
      <c r="AV18" s="16"/>
      <c r="AW18" s="17"/>
      <c r="AX18" s="17"/>
      <c r="AY18" s="18"/>
      <c r="AZ18" s="16"/>
      <c r="BA18" s="17"/>
      <c r="BB18" s="17"/>
      <c r="BC18" s="18"/>
      <c r="BD18" s="16"/>
      <c r="BE18" s="17"/>
      <c r="BF18" s="17"/>
      <c r="BG18" s="18"/>
      <c r="BH18" s="16"/>
      <c r="BI18" s="17"/>
      <c r="BJ18" s="18"/>
      <c r="BK18" s="16"/>
      <c r="BL18" s="17"/>
      <c r="BM18" s="18"/>
      <c r="BN18" s="16"/>
      <c r="BO18" s="17"/>
      <c r="BP18" s="18"/>
      <c r="BQ18" s="16"/>
      <c r="BR18" s="17"/>
      <c r="BS18" s="18"/>
      <c r="BT18" s="16"/>
      <c r="BU18" s="17"/>
      <c r="BV18" s="17"/>
      <c r="BW18" s="18"/>
      <c r="BX18" s="16"/>
      <c r="BY18" s="17"/>
      <c r="BZ18" s="17"/>
      <c r="CA18" s="18"/>
      <c r="CB18" s="16"/>
      <c r="CC18" s="17"/>
      <c r="CD18" s="17"/>
      <c r="CE18" s="18"/>
      <c r="CF18" s="16"/>
      <c r="CG18" s="17"/>
      <c r="CH18" s="17"/>
      <c r="CI18" s="18"/>
      <c r="CJ18" s="16"/>
      <c r="CK18" s="17"/>
      <c r="CL18" s="18"/>
      <c r="CM18" s="16"/>
      <c r="CN18" s="17"/>
      <c r="CO18" s="18"/>
      <c r="CP18" s="16"/>
      <c r="CQ18" s="17"/>
      <c r="CR18" s="17"/>
      <c r="CS18" s="18"/>
      <c r="CT18" s="16"/>
      <c r="CU18" s="17"/>
      <c r="CV18" s="17"/>
      <c r="CW18" s="18"/>
      <c r="CX18" s="16"/>
      <c r="CY18" s="17"/>
      <c r="CZ18" s="17"/>
      <c r="DA18" s="17"/>
      <c r="DB18" s="18"/>
      <c r="DC18" s="16"/>
      <c r="DD18" s="17"/>
      <c r="DE18" s="17"/>
      <c r="DF18" s="18"/>
      <c r="DG18" s="16"/>
      <c r="DH18" s="17"/>
      <c r="DI18" s="17"/>
      <c r="DJ18" s="18"/>
      <c r="DK18" s="16"/>
      <c r="DL18" s="17"/>
      <c r="DM18" s="17"/>
      <c r="DN18" s="17"/>
      <c r="DO18" s="18"/>
      <c r="DP18" s="16"/>
      <c r="DQ18" s="17"/>
      <c r="DR18" s="17"/>
      <c r="DS18" s="18"/>
      <c r="DT18" s="16"/>
      <c r="DU18" s="17"/>
      <c r="DV18" s="17"/>
      <c r="DW18" s="17"/>
      <c r="DX18" s="18"/>
      <c r="DY18" s="16"/>
      <c r="DZ18" s="17"/>
      <c r="EA18" s="17"/>
      <c r="EB18" s="17"/>
      <c r="EC18" s="18"/>
      <c r="ED18" s="16"/>
      <c r="EE18" s="17"/>
      <c r="EF18" s="17"/>
      <c r="EG18" s="17"/>
      <c r="EH18" s="18"/>
      <c r="EI18" s="16"/>
      <c r="EJ18" s="17"/>
      <c r="EK18" s="17"/>
      <c r="EL18" s="18"/>
      <c r="EM18" s="16"/>
      <c r="EN18" s="17"/>
      <c r="EO18" s="18"/>
    </row>
    <row r="19" spans="1:146" ht="6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</row>
    <row r="20" spans="2:145" ht="18" customHeight="1">
      <c r="B20" s="16"/>
      <c r="C20" s="17"/>
      <c r="D20" s="18"/>
      <c r="E20" s="16"/>
      <c r="F20" s="17"/>
      <c r="G20" s="18"/>
      <c r="H20" s="16"/>
      <c r="I20" s="17"/>
      <c r="J20" s="18"/>
      <c r="K20" s="16"/>
      <c r="L20" s="17"/>
      <c r="M20" s="18"/>
      <c r="N20" s="16"/>
      <c r="O20" s="17"/>
      <c r="P20" s="18"/>
      <c r="Q20" s="16"/>
      <c r="R20" s="18"/>
      <c r="S20" s="16"/>
      <c r="T20" s="18"/>
      <c r="U20" s="16"/>
      <c r="V20" s="17"/>
      <c r="W20" s="18"/>
      <c r="X20" s="16"/>
      <c r="Y20" s="17"/>
      <c r="Z20" s="18"/>
      <c r="AA20" s="16"/>
      <c r="AB20" s="17"/>
      <c r="AC20" s="18"/>
      <c r="AD20" s="16"/>
      <c r="AE20" s="17"/>
      <c r="AF20" s="18"/>
      <c r="AG20" s="16"/>
      <c r="AH20" s="17"/>
      <c r="AI20" s="17"/>
      <c r="AJ20" s="18"/>
      <c r="AK20" s="16"/>
      <c r="AL20" s="17"/>
      <c r="AM20" s="18"/>
      <c r="AN20" s="16"/>
      <c r="AO20" s="17"/>
      <c r="AP20" s="17"/>
      <c r="AQ20" s="18"/>
      <c r="AR20" s="16"/>
      <c r="AS20" s="17"/>
      <c r="AT20" s="17"/>
      <c r="AU20" s="18"/>
      <c r="AV20" s="16"/>
      <c r="AW20" s="17"/>
      <c r="AX20" s="17"/>
      <c r="AY20" s="18"/>
      <c r="AZ20" s="16"/>
      <c r="BA20" s="17"/>
      <c r="BB20" s="17"/>
      <c r="BC20" s="18"/>
      <c r="BD20" s="16"/>
      <c r="BE20" s="17"/>
      <c r="BF20" s="17"/>
      <c r="BG20" s="18"/>
      <c r="BH20" s="16"/>
      <c r="BI20" s="17"/>
      <c r="BJ20" s="18"/>
      <c r="BK20" s="16"/>
      <c r="BL20" s="17"/>
      <c r="BM20" s="18"/>
      <c r="BN20" s="16"/>
      <c r="BO20" s="17"/>
      <c r="BP20" s="18"/>
      <c r="BQ20" s="16"/>
      <c r="BR20" s="17"/>
      <c r="BS20" s="18"/>
      <c r="BT20" s="16"/>
      <c r="BU20" s="17"/>
      <c r="BV20" s="17"/>
      <c r="BW20" s="18"/>
      <c r="BX20" s="16"/>
      <c r="BY20" s="17"/>
      <c r="BZ20" s="17"/>
      <c r="CA20" s="18"/>
      <c r="CB20" s="16"/>
      <c r="CC20" s="17"/>
      <c r="CD20" s="17"/>
      <c r="CE20" s="18"/>
      <c r="CF20" s="16"/>
      <c r="CG20" s="17"/>
      <c r="CH20" s="17"/>
      <c r="CI20" s="18"/>
      <c r="CJ20" s="16"/>
      <c r="CK20" s="17"/>
      <c r="CL20" s="18"/>
      <c r="CM20" s="16"/>
      <c r="CN20" s="17"/>
      <c r="CO20" s="18"/>
      <c r="CP20" s="16"/>
      <c r="CQ20" s="17"/>
      <c r="CR20" s="17"/>
      <c r="CS20" s="18"/>
      <c r="CT20" s="16"/>
      <c r="CU20" s="17"/>
      <c r="CV20" s="17"/>
      <c r="CW20" s="18"/>
      <c r="CX20" s="16"/>
      <c r="CY20" s="17"/>
      <c r="CZ20" s="17"/>
      <c r="DA20" s="17"/>
      <c r="DB20" s="18"/>
      <c r="DC20" s="16"/>
      <c r="DD20" s="17"/>
      <c r="DE20" s="17"/>
      <c r="DF20" s="18"/>
      <c r="DG20" s="16"/>
      <c r="DH20" s="17"/>
      <c r="DI20" s="17"/>
      <c r="DJ20" s="18"/>
      <c r="DK20" s="16"/>
      <c r="DL20" s="17"/>
      <c r="DM20" s="17"/>
      <c r="DN20" s="17"/>
      <c r="DO20" s="18"/>
      <c r="DP20" s="16"/>
      <c r="DQ20" s="17"/>
      <c r="DR20" s="17"/>
      <c r="DS20" s="18"/>
      <c r="DT20" s="16"/>
      <c r="DU20" s="17"/>
      <c r="DV20" s="17"/>
      <c r="DW20" s="17"/>
      <c r="DX20" s="18"/>
      <c r="DY20" s="16"/>
      <c r="DZ20" s="17"/>
      <c r="EA20" s="17"/>
      <c r="EB20" s="17"/>
      <c r="EC20" s="18"/>
      <c r="ED20" s="16"/>
      <c r="EE20" s="17"/>
      <c r="EF20" s="17"/>
      <c r="EG20" s="17"/>
      <c r="EH20" s="18"/>
      <c r="EI20" s="16"/>
      <c r="EJ20" s="17"/>
      <c r="EK20" s="17"/>
      <c r="EL20" s="18"/>
      <c r="EM20" s="16"/>
      <c r="EN20" s="17"/>
      <c r="EO20" s="18"/>
    </row>
    <row r="21" spans="1:146" ht="1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53" t="s">
        <v>46</v>
      </c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</row>
    <row r="22" spans="1:146" ht="6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</row>
    <row r="23" spans="1:146" ht="18" customHeight="1">
      <c r="A23" s="38"/>
      <c r="B23" s="32" t="s">
        <v>33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41"/>
      <c r="BQ23" s="16"/>
      <c r="BR23" s="17"/>
      <c r="BS23" s="18"/>
      <c r="BT23" s="16"/>
      <c r="BU23" s="17"/>
      <c r="BV23" s="17"/>
      <c r="BW23" s="18"/>
      <c r="BX23" s="19" t="s">
        <v>40</v>
      </c>
      <c r="BY23" s="19"/>
      <c r="BZ23" s="19"/>
      <c r="CA23" s="19"/>
      <c r="CB23" s="16"/>
      <c r="CC23" s="17"/>
      <c r="CD23" s="17"/>
      <c r="CE23" s="18"/>
      <c r="CF23" s="16"/>
      <c r="CG23" s="17"/>
      <c r="CH23" s="17"/>
      <c r="CI23" s="18"/>
      <c r="CJ23" s="19" t="s">
        <v>40</v>
      </c>
      <c r="CK23" s="19"/>
      <c r="CL23" s="19"/>
      <c r="CM23" s="16"/>
      <c r="CN23" s="17"/>
      <c r="CO23" s="18"/>
      <c r="CP23" s="16"/>
      <c r="CQ23" s="17"/>
      <c r="CR23" s="17"/>
      <c r="CS23" s="18"/>
      <c r="CT23" s="38"/>
      <c r="CU23" s="38"/>
      <c r="CV23" s="38"/>
      <c r="CW23" s="38"/>
      <c r="CX23" s="38"/>
      <c r="CY23" s="38"/>
      <c r="CZ23" s="38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</row>
    <row r="24" spans="1:146" ht="8.25" customHeight="1">
      <c r="A24" s="3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33"/>
      <c r="BR24" s="33"/>
      <c r="BS24" s="33"/>
      <c r="BT24" s="33"/>
      <c r="BU24" s="33"/>
      <c r="BV24" s="33"/>
      <c r="BW24" s="33"/>
      <c r="BX24" s="19"/>
      <c r="BY24" s="19"/>
      <c r="BZ24" s="19"/>
      <c r="CA24" s="19"/>
      <c r="CB24" s="33"/>
      <c r="CC24" s="33"/>
      <c r="CD24" s="33"/>
      <c r="CE24" s="33"/>
      <c r="CF24" s="33"/>
      <c r="CG24" s="33"/>
      <c r="CH24" s="33"/>
      <c r="CI24" s="33"/>
      <c r="CJ24" s="19"/>
      <c r="CK24" s="19"/>
      <c r="CL24" s="19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</row>
    <row r="25" spans="1:146" ht="18" customHeight="1">
      <c r="A25" s="38"/>
      <c r="B25" s="32" t="s">
        <v>34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41"/>
      <c r="AE25" s="16"/>
      <c r="AF25" s="17"/>
      <c r="AG25" s="17"/>
      <c r="AH25" s="18"/>
      <c r="AI25" s="16"/>
      <c r="AJ25" s="17"/>
      <c r="AK25" s="18"/>
      <c r="AL25" s="16"/>
      <c r="AM25" s="17"/>
      <c r="AN25" s="17"/>
      <c r="AO25" s="18"/>
      <c r="AP25" s="16"/>
      <c r="AQ25" s="17"/>
      <c r="AR25" s="17"/>
      <c r="AS25" s="18"/>
      <c r="AT25" s="16"/>
      <c r="AU25" s="17"/>
      <c r="AV25" s="17"/>
      <c r="AW25" s="18"/>
      <c r="AX25" s="16"/>
      <c r="AY25" s="17"/>
      <c r="AZ25" s="17"/>
      <c r="BA25" s="18"/>
      <c r="BB25" s="16"/>
      <c r="BC25" s="17"/>
      <c r="BD25" s="17"/>
      <c r="BE25" s="18"/>
      <c r="BF25" s="16"/>
      <c r="BG25" s="17"/>
      <c r="BH25" s="18"/>
      <c r="BI25" s="16"/>
      <c r="BJ25" s="17"/>
      <c r="BK25" s="18"/>
      <c r="BL25" s="16"/>
      <c r="BM25" s="17"/>
      <c r="BN25" s="18"/>
      <c r="BO25" s="16"/>
      <c r="BP25" s="17"/>
      <c r="BQ25" s="18"/>
      <c r="BR25" s="16"/>
      <c r="BS25" s="17"/>
      <c r="BT25" s="18"/>
      <c r="BU25" s="16"/>
      <c r="BV25" s="17"/>
      <c r="BW25" s="17"/>
      <c r="BX25" s="18"/>
      <c r="BY25" s="16"/>
      <c r="BZ25" s="17"/>
      <c r="CA25" s="17"/>
      <c r="CB25" s="18"/>
      <c r="CC25" s="16"/>
      <c r="CD25" s="17"/>
      <c r="CE25" s="17"/>
      <c r="CF25" s="18"/>
      <c r="CG25" s="16"/>
      <c r="CH25" s="17"/>
      <c r="CI25" s="17"/>
      <c r="CJ25" s="17"/>
      <c r="CK25" s="18"/>
      <c r="CL25" s="16"/>
      <c r="CM25" s="17"/>
      <c r="CN25" s="18"/>
      <c r="CO25" s="16"/>
      <c r="CP25" s="17"/>
      <c r="CQ25" s="17"/>
      <c r="CR25" s="18"/>
      <c r="CS25" s="16"/>
      <c r="CT25" s="17"/>
      <c r="CU25" s="17"/>
      <c r="CV25" s="18"/>
      <c r="CW25" s="16"/>
      <c r="CX25" s="17"/>
      <c r="CY25" s="17"/>
      <c r="CZ25" s="18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</row>
    <row r="26" spans="1:146" ht="8.25" customHeight="1">
      <c r="A26" s="38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</row>
    <row r="27" spans="1:146" ht="18" customHeight="1">
      <c r="A27" s="38"/>
      <c r="B27" s="32" t="s">
        <v>35</v>
      </c>
      <c r="C27" s="32"/>
      <c r="D27" s="32"/>
      <c r="E27" s="32"/>
      <c r="F27" s="41"/>
      <c r="G27" s="16"/>
      <c r="H27" s="17"/>
      <c r="I27" s="18"/>
      <c r="J27" s="16"/>
      <c r="K27" s="17"/>
      <c r="L27" s="18"/>
      <c r="M27" s="16"/>
      <c r="N27" s="17"/>
      <c r="O27" s="18"/>
      <c r="P27" s="33"/>
      <c r="Q27" s="38"/>
      <c r="R27" s="32" t="s">
        <v>65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 t="s">
        <v>69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41"/>
      <c r="CV27" s="16"/>
      <c r="CW27" s="17"/>
      <c r="CX27" s="17"/>
      <c r="CY27" s="18"/>
      <c r="CZ27" s="16"/>
      <c r="DA27" s="17"/>
      <c r="DB27" s="17"/>
      <c r="DC27" s="17"/>
      <c r="DD27" s="18"/>
      <c r="DE27" s="16"/>
      <c r="DF27" s="17"/>
      <c r="DG27" s="17"/>
      <c r="DH27" s="18"/>
      <c r="DI27" s="33"/>
      <c r="DJ27" s="38"/>
      <c r="DK27" s="38"/>
      <c r="DL27" s="32" t="s">
        <v>66</v>
      </c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</row>
    <row r="28" spans="1:146" ht="9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</row>
    <row r="29" spans="1:146" ht="1.5" customHeight="1">
      <c r="A29" s="47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0"/>
      <c r="BO29" s="56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</row>
    <row r="30" spans="1:146" s="3" customFormat="1" ht="10.5" customHeight="1">
      <c r="A30" s="33"/>
      <c r="B30" s="37" t="s">
        <v>49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40"/>
      <c r="BO30" s="39"/>
      <c r="BP30" s="33"/>
      <c r="BQ30" s="37" t="s">
        <v>51</v>
      </c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3"/>
      <c r="EO30" s="33"/>
      <c r="EP30" s="33"/>
    </row>
    <row r="31" spans="1:146" s="3" customFormat="1" ht="10.5" customHeight="1">
      <c r="A31" s="33"/>
      <c r="B31" s="37" t="s">
        <v>50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40"/>
      <c r="BO31" s="39"/>
      <c r="BP31" s="33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3"/>
      <c r="EO31" s="33"/>
      <c r="EP31" s="33"/>
    </row>
    <row r="32" spans="1:146" ht="9" customHeight="1">
      <c r="A32" s="33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33"/>
      <c r="N32" s="33"/>
      <c r="O32" s="33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40"/>
      <c r="BO32" s="39"/>
      <c r="BP32" s="33"/>
      <c r="BQ32" s="22" t="s">
        <v>52</v>
      </c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33"/>
      <c r="EO32" s="33"/>
      <c r="EP32" s="33"/>
    </row>
    <row r="33" spans="1:146" ht="9" customHeight="1">
      <c r="A33" s="33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20"/>
      <c r="N33" s="21"/>
      <c r="O33" s="14"/>
      <c r="P33" s="38"/>
      <c r="Q33" s="55" t="s">
        <v>47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40"/>
      <c r="BO33" s="39"/>
      <c r="BP33" s="33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33"/>
      <c r="EO33" s="33"/>
      <c r="EP33" s="33"/>
    </row>
    <row r="34" spans="1:146" ht="9" customHeight="1">
      <c r="A34" s="33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15"/>
      <c r="N34" s="26"/>
      <c r="O34" s="27"/>
      <c r="P34" s="38"/>
      <c r="Q34" s="55" t="s">
        <v>48</v>
      </c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40"/>
      <c r="BO34" s="39"/>
      <c r="BP34" s="33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</row>
    <row r="35" spans="1:146" ht="9" customHeight="1">
      <c r="A35" s="3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40"/>
      <c r="BO35" s="39"/>
      <c r="BP35" s="33"/>
      <c r="BQ35" s="32" t="s">
        <v>53</v>
      </c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41"/>
      <c r="DN35" s="20"/>
      <c r="DO35" s="21"/>
      <c r="DP35" s="21"/>
      <c r="DQ35" s="21"/>
      <c r="DR35" s="14"/>
      <c r="DS35" s="20"/>
      <c r="DT35" s="21"/>
      <c r="DU35" s="21"/>
      <c r="DV35" s="14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38"/>
      <c r="EK35" s="38"/>
      <c r="EL35" s="38"/>
      <c r="EM35" s="38"/>
      <c r="EN35" s="38"/>
      <c r="EO35" s="38"/>
      <c r="EP35" s="38"/>
    </row>
    <row r="36" spans="1:146" ht="9" customHeight="1">
      <c r="A36" s="33"/>
      <c r="B36" s="20"/>
      <c r="C36" s="21"/>
      <c r="D36" s="14"/>
      <c r="E36" s="20"/>
      <c r="F36" s="21"/>
      <c r="G36" s="14"/>
      <c r="H36" s="20"/>
      <c r="I36" s="21"/>
      <c r="J36" s="14"/>
      <c r="K36" s="20"/>
      <c r="L36" s="21"/>
      <c r="M36" s="14"/>
      <c r="N36" s="20"/>
      <c r="O36" s="21"/>
      <c r="P36" s="14"/>
      <c r="Q36" s="20"/>
      <c r="R36" s="14"/>
      <c r="S36" s="20"/>
      <c r="T36" s="14"/>
      <c r="U36" s="20"/>
      <c r="V36" s="21"/>
      <c r="W36" s="14"/>
      <c r="X36" s="20"/>
      <c r="Y36" s="21"/>
      <c r="Z36" s="14"/>
      <c r="AA36" s="20"/>
      <c r="AB36" s="21"/>
      <c r="AC36" s="14"/>
      <c r="AD36" s="20"/>
      <c r="AE36" s="21"/>
      <c r="AF36" s="14"/>
      <c r="AG36" s="20"/>
      <c r="AH36" s="21"/>
      <c r="AI36" s="21"/>
      <c r="AJ36" s="14"/>
      <c r="AK36" s="20"/>
      <c r="AL36" s="21"/>
      <c r="AM36" s="14"/>
      <c r="AN36" s="20"/>
      <c r="AO36" s="21"/>
      <c r="AP36" s="21"/>
      <c r="AQ36" s="14"/>
      <c r="AR36" s="20"/>
      <c r="AS36" s="21"/>
      <c r="AT36" s="21"/>
      <c r="AU36" s="14"/>
      <c r="AV36" s="20"/>
      <c r="AW36" s="21"/>
      <c r="AX36" s="21"/>
      <c r="AY36" s="14"/>
      <c r="AZ36" s="20"/>
      <c r="BA36" s="21"/>
      <c r="BB36" s="21"/>
      <c r="BC36" s="14"/>
      <c r="BD36" s="20"/>
      <c r="BE36" s="21"/>
      <c r="BF36" s="21"/>
      <c r="BG36" s="14"/>
      <c r="BH36" s="20"/>
      <c r="BI36" s="21"/>
      <c r="BJ36" s="14"/>
      <c r="BK36" s="20"/>
      <c r="BL36" s="21"/>
      <c r="BM36" s="14"/>
      <c r="BN36" s="40"/>
      <c r="BO36" s="39"/>
      <c r="BP36" s="33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41"/>
      <c r="DN36" s="15"/>
      <c r="DO36" s="26"/>
      <c r="DP36" s="26"/>
      <c r="DQ36" s="26"/>
      <c r="DR36" s="27"/>
      <c r="DS36" s="15"/>
      <c r="DT36" s="26"/>
      <c r="DU36" s="26"/>
      <c r="DV36" s="2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38"/>
      <c r="EK36" s="38"/>
      <c r="EL36" s="38"/>
      <c r="EM36" s="38"/>
      <c r="EN36" s="38"/>
      <c r="EO36" s="38"/>
      <c r="EP36" s="38"/>
    </row>
    <row r="37" spans="1:146" ht="9" customHeight="1">
      <c r="A37" s="33"/>
      <c r="B37" s="15"/>
      <c r="C37" s="26"/>
      <c r="D37" s="27"/>
      <c r="E37" s="15"/>
      <c r="F37" s="26"/>
      <c r="G37" s="27"/>
      <c r="H37" s="15"/>
      <c r="I37" s="26"/>
      <c r="J37" s="27"/>
      <c r="K37" s="15"/>
      <c r="L37" s="26"/>
      <c r="M37" s="27"/>
      <c r="N37" s="15"/>
      <c r="O37" s="26"/>
      <c r="P37" s="27"/>
      <c r="Q37" s="15"/>
      <c r="R37" s="27"/>
      <c r="S37" s="15"/>
      <c r="T37" s="27"/>
      <c r="U37" s="15"/>
      <c r="V37" s="26"/>
      <c r="W37" s="27"/>
      <c r="X37" s="15"/>
      <c r="Y37" s="26"/>
      <c r="Z37" s="27"/>
      <c r="AA37" s="15"/>
      <c r="AB37" s="26"/>
      <c r="AC37" s="27"/>
      <c r="AD37" s="15"/>
      <c r="AE37" s="26"/>
      <c r="AF37" s="27"/>
      <c r="AG37" s="15"/>
      <c r="AH37" s="26"/>
      <c r="AI37" s="26"/>
      <c r="AJ37" s="27"/>
      <c r="AK37" s="15"/>
      <c r="AL37" s="26"/>
      <c r="AM37" s="27"/>
      <c r="AN37" s="15"/>
      <c r="AO37" s="26"/>
      <c r="AP37" s="26"/>
      <c r="AQ37" s="27"/>
      <c r="AR37" s="15"/>
      <c r="AS37" s="26"/>
      <c r="AT37" s="26"/>
      <c r="AU37" s="27"/>
      <c r="AV37" s="15"/>
      <c r="AW37" s="26"/>
      <c r="AX37" s="26"/>
      <c r="AY37" s="27"/>
      <c r="AZ37" s="15"/>
      <c r="BA37" s="26"/>
      <c r="BB37" s="26"/>
      <c r="BC37" s="27"/>
      <c r="BD37" s="15"/>
      <c r="BE37" s="26"/>
      <c r="BF37" s="26"/>
      <c r="BG37" s="27"/>
      <c r="BH37" s="15"/>
      <c r="BI37" s="26"/>
      <c r="BJ37" s="27"/>
      <c r="BK37" s="15"/>
      <c r="BL37" s="26"/>
      <c r="BM37" s="27"/>
      <c r="BN37" s="40"/>
      <c r="BO37" s="39"/>
      <c r="BP37" s="33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</row>
    <row r="38" spans="1:146" ht="6" customHeight="1">
      <c r="A38" s="3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0"/>
      <c r="BO38" s="39"/>
      <c r="BP38" s="33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</row>
    <row r="39" spans="1:146" ht="0.75" customHeight="1">
      <c r="A39" s="3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0"/>
      <c r="BO39" s="39"/>
      <c r="BP39" s="33"/>
      <c r="BQ39" s="32" t="s">
        <v>54</v>
      </c>
      <c r="BR39" s="32"/>
      <c r="BS39" s="32"/>
      <c r="BT39" s="32"/>
      <c r="BU39" s="32"/>
      <c r="BV39" s="41"/>
      <c r="BW39" s="20"/>
      <c r="BX39" s="21"/>
      <c r="BY39" s="21"/>
      <c r="BZ39" s="14"/>
      <c r="CA39" s="20"/>
      <c r="CB39" s="21"/>
      <c r="CC39" s="21"/>
      <c r="CD39" s="14"/>
      <c r="CE39" s="20"/>
      <c r="CF39" s="21"/>
      <c r="CG39" s="21"/>
      <c r="CH39" s="14"/>
      <c r="CI39" s="52" t="s">
        <v>65</v>
      </c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</row>
    <row r="40" spans="1:146" ht="17.25" customHeight="1">
      <c r="A40" s="33"/>
      <c r="B40" s="20"/>
      <c r="C40" s="21"/>
      <c r="D40" s="14"/>
      <c r="E40" s="20"/>
      <c r="F40" s="21"/>
      <c r="G40" s="14"/>
      <c r="H40" s="20"/>
      <c r="I40" s="21"/>
      <c r="J40" s="14"/>
      <c r="K40" s="20"/>
      <c r="L40" s="21"/>
      <c r="M40" s="14"/>
      <c r="N40" s="20"/>
      <c r="O40" s="21"/>
      <c r="P40" s="14"/>
      <c r="Q40" s="20"/>
      <c r="R40" s="14"/>
      <c r="S40" s="20"/>
      <c r="T40" s="14"/>
      <c r="U40" s="20"/>
      <c r="V40" s="21"/>
      <c r="W40" s="14"/>
      <c r="X40" s="20"/>
      <c r="Y40" s="21"/>
      <c r="Z40" s="14"/>
      <c r="AA40" s="20"/>
      <c r="AB40" s="21"/>
      <c r="AC40" s="14"/>
      <c r="AD40" s="20"/>
      <c r="AE40" s="21"/>
      <c r="AF40" s="14"/>
      <c r="AG40" s="20"/>
      <c r="AH40" s="21"/>
      <c r="AI40" s="21"/>
      <c r="AJ40" s="14"/>
      <c r="AK40" s="20"/>
      <c r="AL40" s="21"/>
      <c r="AM40" s="14"/>
      <c r="AN40" s="20"/>
      <c r="AO40" s="21"/>
      <c r="AP40" s="21"/>
      <c r="AQ40" s="14"/>
      <c r="AR40" s="20"/>
      <c r="AS40" s="21"/>
      <c r="AT40" s="21"/>
      <c r="AU40" s="14"/>
      <c r="AV40" s="20"/>
      <c r="AW40" s="21"/>
      <c r="AX40" s="21"/>
      <c r="AY40" s="14"/>
      <c r="AZ40" s="20"/>
      <c r="BA40" s="21"/>
      <c r="BB40" s="21"/>
      <c r="BC40" s="14"/>
      <c r="BD40" s="20"/>
      <c r="BE40" s="21"/>
      <c r="BF40" s="21"/>
      <c r="BG40" s="14"/>
      <c r="BH40" s="20"/>
      <c r="BI40" s="21"/>
      <c r="BJ40" s="14"/>
      <c r="BK40" s="20"/>
      <c r="BL40" s="21"/>
      <c r="BM40" s="14"/>
      <c r="BN40" s="40"/>
      <c r="BO40" s="39"/>
      <c r="BP40" s="33"/>
      <c r="BQ40" s="32"/>
      <c r="BR40" s="32"/>
      <c r="BS40" s="32"/>
      <c r="BT40" s="32"/>
      <c r="BU40" s="32"/>
      <c r="BV40" s="41"/>
      <c r="BW40" s="15"/>
      <c r="BX40" s="26"/>
      <c r="BY40" s="26"/>
      <c r="BZ40" s="27"/>
      <c r="CA40" s="15"/>
      <c r="CB40" s="26"/>
      <c r="CC40" s="26"/>
      <c r="CD40" s="27"/>
      <c r="CE40" s="15"/>
      <c r="CF40" s="26"/>
      <c r="CG40" s="26"/>
      <c r="CH40" s="27"/>
      <c r="CI40" s="52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</row>
    <row r="41" spans="1:146" ht="0.75" customHeight="1">
      <c r="A41" s="33"/>
      <c r="B41" s="15"/>
      <c r="C41" s="26"/>
      <c r="D41" s="27"/>
      <c r="E41" s="15"/>
      <c r="F41" s="26"/>
      <c r="G41" s="27"/>
      <c r="H41" s="15"/>
      <c r="I41" s="26"/>
      <c r="J41" s="27"/>
      <c r="K41" s="15"/>
      <c r="L41" s="26"/>
      <c r="M41" s="27"/>
      <c r="N41" s="15"/>
      <c r="O41" s="26"/>
      <c r="P41" s="27"/>
      <c r="Q41" s="15"/>
      <c r="R41" s="27"/>
      <c r="S41" s="15"/>
      <c r="T41" s="27"/>
      <c r="U41" s="15"/>
      <c r="V41" s="26"/>
      <c r="W41" s="27"/>
      <c r="X41" s="15"/>
      <c r="Y41" s="26"/>
      <c r="Z41" s="27"/>
      <c r="AA41" s="15"/>
      <c r="AB41" s="26"/>
      <c r="AC41" s="27"/>
      <c r="AD41" s="15"/>
      <c r="AE41" s="26"/>
      <c r="AF41" s="27"/>
      <c r="AG41" s="15"/>
      <c r="AH41" s="26"/>
      <c r="AI41" s="26"/>
      <c r="AJ41" s="27"/>
      <c r="AK41" s="15"/>
      <c r="AL41" s="26"/>
      <c r="AM41" s="27"/>
      <c r="AN41" s="15"/>
      <c r="AO41" s="26"/>
      <c r="AP41" s="26"/>
      <c r="AQ41" s="27"/>
      <c r="AR41" s="15"/>
      <c r="AS41" s="26"/>
      <c r="AT41" s="26"/>
      <c r="AU41" s="27"/>
      <c r="AV41" s="15"/>
      <c r="AW41" s="26"/>
      <c r="AX41" s="26"/>
      <c r="AY41" s="27"/>
      <c r="AZ41" s="15"/>
      <c r="BA41" s="26"/>
      <c r="BB41" s="26"/>
      <c r="BC41" s="27"/>
      <c r="BD41" s="15"/>
      <c r="BE41" s="26"/>
      <c r="BF41" s="26"/>
      <c r="BG41" s="27"/>
      <c r="BH41" s="15"/>
      <c r="BI41" s="26"/>
      <c r="BJ41" s="27"/>
      <c r="BK41" s="15"/>
      <c r="BL41" s="26"/>
      <c r="BM41" s="27"/>
      <c r="BN41" s="40"/>
      <c r="BO41" s="39"/>
      <c r="BP41" s="33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</row>
    <row r="42" spans="1:146" ht="6" customHeight="1">
      <c r="A42" s="3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0"/>
      <c r="BO42" s="39"/>
      <c r="BP42" s="33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</row>
    <row r="43" spans="1:146" ht="6" customHeight="1">
      <c r="A43" s="33"/>
      <c r="B43" s="20"/>
      <c r="C43" s="21"/>
      <c r="D43" s="14"/>
      <c r="E43" s="20"/>
      <c r="F43" s="21"/>
      <c r="G43" s="14"/>
      <c r="H43" s="20"/>
      <c r="I43" s="21"/>
      <c r="J43" s="14"/>
      <c r="K43" s="20"/>
      <c r="L43" s="21"/>
      <c r="M43" s="14"/>
      <c r="N43" s="20"/>
      <c r="O43" s="21"/>
      <c r="P43" s="14"/>
      <c r="Q43" s="20"/>
      <c r="R43" s="14"/>
      <c r="S43" s="20"/>
      <c r="T43" s="14"/>
      <c r="U43" s="20"/>
      <c r="V43" s="21"/>
      <c r="W43" s="14"/>
      <c r="X43" s="20"/>
      <c r="Y43" s="21"/>
      <c r="Z43" s="14"/>
      <c r="AA43" s="20"/>
      <c r="AB43" s="21"/>
      <c r="AC43" s="14"/>
      <c r="AD43" s="20"/>
      <c r="AE43" s="21"/>
      <c r="AF43" s="14"/>
      <c r="AG43" s="20"/>
      <c r="AH43" s="21"/>
      <c r="AI43" s="21"/>
      <c r="AJ43" s="14"/>
      <c r="AK43" s="20"/>
      <c r="AL43" s="21"/>
      <c r="AM43" s="14"/>
      <c r="AN43" s="20"/>
      <c r="AO43" s="21"/>
      <c r="AP43" s="21"/>
      <c r="AQ43" s="14"/>
      <c r="AR43" s="20"/>
      <c r="AS43" s="21"/>
      <c r="AT43" s="21"/>
      <c r="AU43" s="14"/>
      <c r="AV43" s="20"/>
      <c r="AW43" s="21"/>
      <c r="AX43" s="21"/>
      <c r="AY43" s="14"/>
      <c r="AZ43" s="20"/>
      <c r="BA43" s="21"/>
      <c r="BB43" s="21"/>
      <c r="BC43" s="14"/>
      <c r="BD43" s="20"/>
      <c r="BE43" s="21"/>
      <c r="BF43" s="21"/>
      <c r="BG43" s="14"/>
      <c r="BH43" s="20"/>
      <c r="BI43" s="21"/>
      <c r="BJ43" s="14"/>
      <c r="BK43" s="20"/>
      <c r="BL43" s="21"/>
      <c r="BM43" s="14"/>
      <c r="BN43" s="40"/>
      <c r="BO43" s="39"/>
      <c r="BP43" s="33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</row>
    <row r="44" spans="1:146" ht="6.75" customHeight="1">
      <c r="A44" s="33"/>
      <c r="B44" s="28"/>
      <c r="C44" s="29"/>
      <c r="D44" s="30"/>
      <c r="E44" s="28"/>
      <c r="F44" s="29"/>
      <c r="G44" s="30"/>
      <c r="H44" s="28"/>
      <c r="I44" s="29"/>
      <c r="J44" s="30"/>
      <c r="K44" s="28"/>
      <c r="L44" s="29"/>
      <c r="M44" s="30"/>
      <c r="N44" s="28"/>
      <c r="O44" s="29"/>
      <c r="P44" s="30"/>
      <c r="Q44" s="28"/>
      <c r="R44" s="30"/>
      <c r="S44" s="28"/>
      <c r="T44" s="30"/>
      <c r="U44" s="28"/>
      <c r="V44" s="29"/>
      <c r="W44" s="30"/>
      <c r="X44" s="28"/>
      <c r="Y44" s="29"/>
      <c r="Z44" s="30"/>
      <c r="AA44" s="28"/>
      <c r="AB44" s="29"/>
      <c r="AC44" s="30"/>
      <c r="AD44" s="28"/>
      <c r="AE44" s="29"/>
      <c r="AF44" s="30"/>
      <c r="AG44" s="28"/>
      <c r="AH44" s="29"/>
      <c r="AI44" s="29"/>
      <c r="AJ44" s="30"/>
      <c r="AK44" s="28"/>
      <c r="AL44" s="29"/>
      <c r="AM44" s="30"/>
      <c r="AN44" s="28"/>
      <c r="AO44" s="29"/>
      <c r="AP44" s="29"/>
      <c r="AQ44" s="30"/>
      <c r="AR44" s="28"/>
      <c r="AS44" s="29"/>
      <c r="AT44" s="29"/>
      <c r="AU44" s="30"/>
      <c r="AV44" s="28"/>
      <c r="AW44" s="29"/>
      <c r="AX44" s="29"/>
      <c r="AY44" s="30"/>
      <c r="AZ44" s="28"/>
      <c r="BA44" s="29"/>
      <c r="BB44" s="29"/>
      <c r="BC44" s="30"/>
      <c r="BD44" s="28"/>
      <c r="BE44" s="29"/>
      <c r="BF44" s="29"/>
      <c r="BG44" s="30"/>
      <c r="BH44" s="28"/>
      <c r="BI44" s="29"/>
      <c r="BJ44" s="30"/>
      <c r="BK44" s="28"/>
      <c r="BL44" s="29"/>
      <c r="BM44" s="30"/>
      <c r="BN44" s="40"/>
      <c r="BO44" s="39"/>
      <c r="BP44" s="33"/>
      <c r="BQ44" s="31" t="s">
        <v>55</v>
      </c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</row>
    <row r="45" spans="1:146" ht="3.75" customHeight="1">
      <c r="A45" s="33"/>
      <c r="B45" s="28"/>
      <c r="C45" s="29"/>
      <c r="D45" s="30"/>
      <c r="E45" s="28"/>
      <c r="F45" s="29"/>
      <c r="G45" s="30"/>
      <c r="H45" s="28"/>
      <c r="I45" s="29"/>
      <c r="J45" s="30"/>
      <c r="K45" s="28"/>
      <c r="L45" s="29"/>
      <c r="M45" s="30"/>
      <c r="N45" s="28"/>
      <c r="O45" s="29"/>
      <c r="P45" s="30"/>
      <c r="Q45" s="28"/>
      <c r="R45" s="30"/>
      <c r="S45" s="28"/>
      <c r="T45" s="30"/>
      <c r="U45" s="28"/>
      <c r="V45" s="29"/>
      <c r="W45" s="30"/>
      <c r="X45" s="28"/>
      <c r="Y45" s="29"/>
      <c r="Z45" s="30"/>
      <c r="AA45" s="28"/>
      <c r="AB45" s="29"/>
      <c r="AC45" s="30"/>
      <c r="AD45" s="28"/>
      <c r="AE45" s="29"/>
      <c r="AF45" s="30"/>
      <c r="AG45" s="28"/>
      <c r="AH45" s="29"/>
      <c r="AI45" s="29"/>
      <c r="AJ45" s="30"/>
      <c r="AK45" s="28"/>
      <c r="AL45" s="29"/>
      <c r="AM45" s="30"/>
      <c r="AN45" s="28"/>
      <c r="AO45" s="29"/>
      <c r="AP45" s="29"/>
      <c r="AQ45" s="30"/>
      <c r="AR45" s="28"/>
      <c r="AS45" s="29"/>
      <c r="AT45" s="29"/>
      <c r="AU45" s="30"/>
      <c r="AV45" s="28"/>
      <c r="AW45" s="29"/>
      <c r="AX45" s="29"/>
      <c r="AY45" s="30"/>
      <c r="AZ45" s="28"/>
      <c r="BA45" s="29"/>
      <c r="BB45" s="29"/>
      <c r="BC45" s="30"/>
      <c r="BD45" s="28"/>
      <c r="BE45" s="29"/>
      <c r="BF45" s="29"/>
      <c r="BG45" s="30"/>
      <c r="BH45" s="28"/>
      <c r="BI45" s="29"/>
      <c r="BJ45" s="30"/>
      <c r="BK45" s="28"/>
      <c r="BL45" s="29"/>
      <c r="BM45" s="30"/>
      <c r="BN45" s="40"/>
      <c r="BO45" s="39"/>
      <c r="BP45" s="33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3"/>
      <c r="CZ45" s="33"/>
      <c r="DA45" s="33"/>
      <c r="DB45" s="20"/>
      <c r="DC45" s="21"/>
      <c r="DD45" s="21"/>
      <c r="DE45" s="14"/>
      <c r="DF45" s="20"/>
      <c r="DG45" s="21"/>
      <c r="DH45" s="21"/>
      <c r="DI45" s="14"/>
      <c r="DJ45" s="20"/>
      <c r="DK45" s="21"/>
      <c r="DL45" s="21"/>
      <c r="DM45" s="21"/>
      <c r="DN45" s="14"/>
      <c r="DO45" s="33"/>
      <c r="DP45" s="33"/>
      <c r="DQ45" s="33"/>
      <c r="DR45" s="32" t="s">
        <v>66</v>
      </c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8"/>
      <c r="EK45" s="38"/>
      <c r="EL45" s="38"/>
      <c r="EM45" s="38"/>
      <c r="EN45" s="38"/>
      <c r="EO45" s="38"/>
      <c r="EP45" s="38"/>
    </row>
    <row r="46" spans="1:146" ht="1.5" customHeight="1">
      <c r="A46" s="33"/>
      <c r="B46" s="15"/>
      <c r="C46" s="26"/>
      <c r="D46" s="27"/>
      <c r="E46" s="15"/>
      <c r="F46" s="26"/>
      <c r="G46" s="27"/>
      <c r="H46" s="15"/>
      <c r="I46" s="26"/>
      <c r="J46" s="27"/>
      <c r="K46" s="15"/>
      <c r="L46" s="26"/>
      <c r="M46" s="27"/>
      <c r="N46" s="15"/>
      <c r="O46" s="26"/>
      <c r="P46" s="27"/>
      <c r="Q46" s="15"/>
      <c r="R46" s="27"/>
      <c r="S46" s="15"/>
      <c r="T46" s="27"/>
      <c r="U46" s="15"/>
      <c r="V46" s="26"/>
      <c r="W46" s="27"/>
      <c r="X46" s="15"/>
      <c r="Y46" s="26"/>
      <c r="Z46" s="27"/>
      <c r="AA46" s="15"/>
      <c r="AB46" s="26"/>
      <c r="AC46" s="27"/>
      <c r="AD46" s="15"/>
      <c r="AE46" s="26"/>
      <c r="AF46" s="27"/>
      <c r="AG46" s="15"/>
      <c r="AH46" s="26"/>
      <c r="AI46" s="26"/>
      <c r="AJ46" s="27"/>
      <c r="AK46" s="15"/>
      <c r="AL46" s="26"/>
      <c r="AM46" s="27"/>
      <c r="AN46" s="15"/>
      <c r="AO46" s="26"/>
      <c r="AP46" s="26"/>
      <c r="AQ46" s="27"/>
      <c r="AR46" s="15"/>
      <c r="AS46" s="26"/>
      <c r="AT46" s="26"/>
      <c r="AU46" s="27"/>
      <c r="AV46" s="15"/>
      <c r="AW46" s="26"/>
      <c r="AX46" s="26"/>
      <c r="AY46" s="27"/>
      <c r="AZ46" s="15"/>
      <c r="BA46" s="26"/>
      <c r="BB46" s="26"/>
      <c r="BC46" s="27"/>
      <c r="BD46" s="15"/>
      <c r="BE46" s="26"/>
      <c r="BF46" s="26"/>
      <c r="BG46" s="27"/>
      <c r="BH46" s="15"/>
      <c r="BI46" s="26"/>
      <c r="BJ46" s="27"/>
      <c r="BK46" s="15"/>
      <c r="BL46" s="26"/>
      <c r="BM46" s="27"/>
      <c r="BN46" s="40"/>
      <c r="BO46" s="39"/>
      <c r="BP46" s="33"/>
      <c r="BQ46" s="31" t="s">
        <v>56</v>
      </c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3"/>
      <c r="CZ46" s="33"/>
      <c r="DA46" s="33"/>
      <c r="DB46" s="28"/>
      <c r="DC46" s="29"/>
      <c r="DD46" s="29"/>
      <c r="DE46" s="30"/>
      <c r="DF46" s="28"/>
      <c r="DG46" s="29"/>
      <c r="DH46" s="29"/>
      <c r="DI46" s="30"/>
      <c r="DJ46" s="28"/>
      <c r="DK46" s="29"/>
      <c r="DL46" s="29"/>
      <c r="DM46" s="29"/>
      <c r="DN46" s="30"/>
      <c r="DO46" s="33"/>
      <c r="DP46" s="33"/>
      <c r="DQ46" s="33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8"/>
      <c r="EK46" s="38"/>
      <c r="EL46" s="38"/>
      <c r="EM46" s="38"/>
      <c r="EN46" s="38"/>
      <c r="EO46" s="38"/>
      <c r="EP46" s="38"/>
    </row>
    <row r="47" spans="1:146" ht="9" customHeight="1">
      <c r="A47" s="33"/>
      <c r="B47" s="23" t="s">
        <v>68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40"/>
      <c r="BO47" s="39"/>
      <c r="BP47" s="33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3"/>
      <c r="CZ47" s="33"/>
      <c r="DA47" s="33"/>
      <c r="DB47" s="28"/>
      <c r="DC47" s="29"/>
      <c r="DD47" s="29"/>
      <c r="DE47" s="30"/>
      <c r="DF47" s="28"/>
      <c r="DG47" s="29"/>
      <c r="DH47" s="29"/>
      <c r="DI47" s="30"/>
      <c r="DJ47" s="28"/>
      <c r="DK47" s="29"/>
      <c r="DL47" s="29"/>
      <c r="DM47" s="29"/>
      <c r="DN47" s="30"/>
      <c r="DO47" s="33"/>
      <c r="DP47" s="33"/>
      <c r="DQ47" s="33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8"/>
      <c r="EK47" s="38"/>
      <c r="EL47" s="38"/>
      <c r="EM47" s="38"/>
      <c r="EN47" s="38"/>
      <c r="EO47" s="38"/>
      <c r="EP47" s="38"/>
    </row>
    <row r="48" spans="1:146" ht="3.75" customHeight="1">
      <c r="A48" s="3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40"/>
      <c r="BO48" s="39"/>
      <c r="BP48" s="33"/>
      <c r="BQ48" s="31" t="s">
        <v>57</v>
      </c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3"/>
      <c r="CZ48" s="33"/>
      <c r="DA48" s="33"/>
      <c r="DB48" s="15"/>
      <c r="DC48" s="26"/>
      <c r="DD48" s="26"/>
      <c r="DE48" s="27"/>
      <c r="DF48" s="15"/>
      <c r="DG48" s="26"/>
      <c r="DH48" s="26"/>
      <c r="DI48" s="27"/>
      <c r="DJ48" s="15"/>
      <c r="DK48" s="26"/>
      <c r="DL48" s="26"/>
      <c r="DM48" s="26"/>
      <c r="DN48" s="27"/>
      <c r="DO48" s="33"/>
      <c r="DP48" s="33"/>
      <c r="DQ48" s="33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8"/>
      <c r="EK48" s="38"/>
      <c r="EL48" s="38"/>
      <c r="EM48" s="38"/>
      <c r="EN48" s="38"/>
      <c r="EO48" s="38"/>
      <c r="EP48" s="38"/>
    </row>
    <row r="49" spans="1:146" ht="6.75" customHeight="1">
      <c r="A49" s="3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40"/>
      <c r="BO49" s="39"/>
      <c r="BP49" s="33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</row>
    <row r="50" spans="1:146" ht="3" customHeight="1">
      <c r="A50" s="3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0"/>
      <c r="BO50" s="39"/>
      <c r="BP50" s="33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</row>
    <row r="51" spans="1:146" ht="9" customHeight="1">
      <c r="A51" s="33"/>
      <c r="B51" s="20"/>
      <c r="C51" s="21"/>
      <c r="D51" s="14"/>
      <c r="E51" s="20"/>
      <c r="F51" s="21"/>
      <c r="G51" s="14"/>
      <c r="H51" s="20"/>
      <c r="I51" s="21"/>
      <c r="J51" s="14"/>
      <c r="K51" s="20"/>
      <c r="L51" s="21"/>
      <c r="M51" s="14"/>
      <c r="N51" s="20"/>
      <c r="O51" s="21"/>
      <c r="P51" s="14"/>
      <c r="Q51" s="20"/>
      <c r="R51" s="14"/>
      <c r="S51" s="20"/>
      <c r="T51" s="14"/>
      <c r="U51" s="20"/>
      <c r="V51" s="21"/>
      <c r="W51" s="14"/>
      <c r="X51" s="20"/>
      <c r="Y51" s="21"/>
      <c r="Z51" s="14"/>
      <c r="AA51" s="20"/>
      <c r="AB51" s="21"/>
      <c r="AC51" s="14"/>
      <c r="AD51" s="20"/>
      <c r="AE51" s="21"/>
      <c r="AF51" s="14"/>
      <c r="AG51" s="20"/>
      <c r="AH51" s="21"/>
      <c r="AI51" s="21"/>
      <c r="AJ51" s="14"/>
      <c r="AK51" s="20"/>
      <c r="AL51" s="21"/>
      <c r="AM51" s="14"/>
      <c r="AN51" s="20"/>
      <c r="AO51" s="21"/>
      <c r="AP51" s="21"/>
      <c r="AQ51" s="14"/>
      <c r="AR51" s="20"/>
      <c r="AS51" s="21"/>
      <c r="AT51" s="21"/>
      <c r="AU51" s="14"/>
      <c r="AV51" s="20"/>
      <c r="AW51" s="21"/>
      <c r="AX51" s="21"/>
      <c r="AY51" s="14"/>
      <c r="AZ51" s="20"/>
      <c r="BA51" s="21"/>
      <c r="BB51" s="21"/>
      <c r="BC51" s="14"/>
      <c r="BD51" s="20"/>
      <c r="BE51" s="21"/>
      <c r="BF51" s="21"/>
      <c r="BG51" s="14"/>
      <c r="BH51" s="20"/>
      <c r="BI51" s="21"/>
      <c r="BJ51" s="14"/>
      <c r="BK51" s="20"/>
      <c r="BL51" s="21"/>
      <c r="BM51" s="14"/>
      <c r="BN51" s="40"/>
      <c r="BO51" s="39"/>
      <c r="BP51" s="33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</row>
    <row r="52" spans="1:146" ht="1.5" customHeight="1">
      <c r="A52" s="33"/>
      <c r="B52" s="28"/>
      <c r="C52" s="29"/>
      <c r="D52" s="30"/>
      <c r="E52" s="28"/>
      <c r="F52" s="29"/>
      <c r="G52" s="30"/>
      <c r="H52" s="28"/>
      <c r="I52" s="29"/>
      <c r="J52" s="30"/>
      <c r="K52" s="28"/>
      <c r="L52" s="29"/>
      <c r="M52" s="30"/>
      <c r="N52" s="28"/>
      <c r="O52" s="29"/>
      <c r="P52" s="30"/>
      <c r="Q52" s="28"/>
      <c r="R52" s="30"/>
      <c r="S52" s="28"/>
      <c r="T52" s="30"/>
      <c r="U52" s="28"/>
      <c r="V52" s="29"/>
      <c r="W52" s="30"/>
      <c r="X52" s="28"/>
      <c r="Y52" s="29"/>
      <c r="Z52" s="30"/>
      <c r="AA52" s="28"/>
      <c r="AB52" s="29"/>
      <c r="AC52" s="30"/>
      <c r="AD52" s="28"/>
      <c r="AE52" s="29"/>
      <c r="AF52" s="30"/>
      <c r="AG52" s="28"/>
      <c r="AH52" s="29"/>
      <c r="AI52" s="29"/>
      <c r="AJ52" s="30"/>
      <c r="AK52" s="28"/>
      <c r="AL52" s="29"/>
      <c r="AM52" s="30"/>
      <c r="AN52" s="28"/>
      <c r="AO52" s="29"/>
      <c r="AP52" s="29"/>
      <c r="AQ52" s="30"/>
      <c r="AR52" s="28"/>
      <c r="AS52" s="29"/>
      <c r="AT52" s="29"/>
      <c r="AU52" s="30"/>
      <c r="AV52" s="28"/>
      <c r="AW52" s="29"/>
      <c r="AX52" s="29"/>
      <c r="AY52" s="30"/>
      <c r="AZ52" s="28"/>
      <c r="BA52" s="29"/>
      <c r="BB52" s="29"/>
      <c r="BC52" s="30"/>
      <c r="BD52" s="28"/>
      <c r="BE52" s="29"/>
      <c r="BF52" s="29"/>
      <c r="BG52" s="30"/>
      <c r="BH52" s="28"/>
      <c r="BI52" s="29"/>
      <c r="BJ52" s="30"/>
      <c r="BK52" s="28"/>
      <c r="BL52" s="29"/>
      <c r="BM52" s="30"/>
      <c r="BN52" s="40"/>
      <c r="BO52" s="39"/>
      <c r="BP52" s="33"/>
      <c r="BQ52" s="32" t="s">
        <v>58</v>
      </c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3"/>
      <c r="CR52" s="33"/>
      <c r="CS52" s="33"/>
      <c r="CT52" s="33"/>
      <c r="CU52" s="33"/>
      <c r="CV52" s="33"/>
      <c r="CW52" s="33"/>
      <c r="CX52" s="33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</row>
    <row r="53" spans="1:146" ht="7.5" customHeight="1">
      <c r="A53" s="33"/>
      <c r="B53" s="15"/>
      <c r="C53" s="26"/>
      <c r="D53" s="27"/>
      <c r="E53" s="15"/>
      <c r="F53" s="26"/>
      <c r="G53" s="27"/>
      <c r="H53" s="15"/>
      <c r="I53" s="26"/>
      <c r="J53" s="27"/>
      <c r="K53" s="15"/>
      <c r="L53" s="26"/>
      <c r="M53" s="27"/>
      <c r="N53" s="15"/>
      <c r="O53" s="26"/>
      <c r="P53" s="27"/>
      <c r="Q53" s="15"/>
      <c r="R53" s="27"/>
      <c r="S53" s="15"/>
      <c r="T53" s="27"/>
      <c r="U53" s="15"/>
      <c r="V53" s="26"/>
      <c r="W53" s="27"/>
      <c r="X53" s="15"/>
      <c r="Y53" s="26"/>
      <c r="Z53" s="27"/>
      <c r="AA53" s="15"/>
      <c r="AB53" s="26"/>
      <c r="AC53" s="27"/>
      <c r="AD53" s="15"/>
      <c r="AE53" s="26"/>
      <c r="AF53" s="27"/>
      <c r="AG53" s="15"/>
      <c r="AH53" s="26"/>
      <c r="AI53" s="26"/>
      <c r="AJ53" s="27"/>
      <c r="AK53" s="15"/>
      <c r="AL53" s="26"/>
      <c r="AM53" s="27"/>
      <c r="AN53" s="15"/>
      <c r="AO53" s="26"/>
      <c r="AP53" s="26"/>
      <c r="AQ53" s="27"/>
      <c r="AR53" s="15"/>
      <c r="AS53" s="26"/>
      <c r="AT53" s="26"/>
      <c r="AU53" s="27"/>
      <c r="AV53" s="15"/>
      <c r="AW53" s="26"/>
      <c r="AX53" s="26"/>
      <c r="AY53" s="27"/>
      <c r="AZ53" s="15"/>
      <c r="BA53" s="26"/>
      <c r="BB53" s="26"/>
      <c r="BC53" s="27"/>
      <c r="BD53" s="15"/>
      <c r="BE53" s="26"/>
      <c r="BF53" s="26"/>
      <c r="BG53" s="27"/>
      <c r="BH53" s="15"/>
      <c r="BI53" s="26"/>
      <c r="BJ53" s="27"/>
      <c r="BK53" s="15"/>
      <c r="BL53" s="26"/>
      <c r="BM53" s="27"/>
      <c r="BN53" s="40"/>
      <c r="BO53" s="39"/>
      <c r="BP53" s="33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20"/>
      <c r="CR53" s="21"/>
      <c r="CS53" s="21"/>
      <c r="CT53" s="14"/>
      <c r="CU53" s="20"/>
      <c r="CV53" s="21"/>
      <c r="CW53" s="21"/>
      <c r="CX53" s="14"/>
      <c r="CY53" s="19" t="s">
        <v>40</v>
      </c>
      <c r="CZ53" s="19"/>
      <c r="DA53" s="19"/>
      <c r="DB53" s="19"/>
      <c r="DC53" s="19"/>
      <c r="DD53" s="20"/>
      <c r="DE53" s="21"/>
      <c r="DF53" s="21"/>
      <c r="DG53" s="14"/>
      <c r="DH53" s="20"/>
      <c r="DI53" s="21"/>
      <c r="DJ53" s="21"/>
      <c r="DK53" s="14"/>
      <c r="DL53" s="19" t="s">
        <v>40</v>
      </c>
      <c r="DM53" s="19"/>
      <c r="DN53" s="19"/>
      <c r="DO53" s="19"/>
      <c r="DP53" s="19"/>
      <c r="DQ53" s="20"/>
      <c r="DR53" s="21"/>
      <c r="DS53" s="21"/>
      <c r="DT53" s="14"/>
      <c r="DU53" s="20"/>
      <c r="DV53" s="21"/>
      <c r="DW53" s="21"/>
      <c r="DX53" s="21"/>
      <c r="DY53" s="14"/>
      <c r="DZ53" s="20"/>
      <c r="EA53" s="21"/>
      <c r="EB53" s="21"/>
      <c r="EC53" s="21"/>
      <c r="ED53" s="14"/>
      <c r="EE53" s="20"/>
      <c r="EF53" s="21"/>
      <c r="EG53" s="21"/>
      <c r="EH53" s="21"/>
      <c r="EI53" s="14"/>
      <c r="EJ53" s="38"/>
      <c r="EK53" s="38"/>
      <c r="EL53" s="38"/>
      <c r="EM53" s="38"/>
      <c r="EN53" s="38"/>
      <c r="EO53" s="38"/>
      <c r="EP53" s="38"/>
    </row>
    <row r="54" spans="1:146" ht="1.5" customHeight="1">
      <c r="A54" s="3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0"/>
      <c r="BO54" s="39"/>
      <c r="BP54" s="33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28"/>
      <c r="CR54" s="29"/>
      <c r="CS54" s="29"/>
      <c r="CT54" s="30"/>
      <c r="CU54" s="28"/>
      <c r="CV54" s="29"/>
      <c r="CW54" s="29"/>
      <c r="CX54" s="30"/>
      <c r="CY54" s="19"/>
      <c r="CZ54" s="19"/>
      <c r="DA54" s="19"/>
      <c r="DB54" s="19"/>
      <c r="DC54" s="19"/>
      <c r="DD54" s="28"/>
      <c r="DE54" s="29"/>
      <c r="DF54" s="29"/>
      <c r="DG54" s="30"/>
      <c r="DH54" s="28"/>
      <c r="DI54" s="29"/>
      <c r="DJ54" s="29"/>
      <c r="DK54" s="30"/>
      <c r="DL54" s="19"/>
      <c r="DM54" s="19"/>
      <c r="DN54" s="19"/>
      <c r="DO54" s="19"/>
      <c r="DP54" s="19"/>
      <c r="DQ54" s="28"/>
      <c r="DR54" s="29"/>
      <c r="DS54" s="29"/>
      <c r="DT54" s="30"/>
      <c r="DU54" s="28"/>
      <c r="DV54" s="29"/>
      <c r="DW54" s="29"/>
      <c r="DX54" s="29"/>
      <c r="DY54" s="30"/>
      <c r="DZ54" s="28"/>
      <c r="EA54" s="29"/>
      <c r="EB54" s="29"/>
      <c r="EC54" s="29"/>
      <c r="ED54" s="30"/>
      <c r="EE54" s="28"/>
      <c r="EF54" s="29"/>
      <c r="EG54" s="29"/>
      <c r="EH54" s="29"/>
      <c r="EI54" s="30"/>
      <c r="EJ54" s="38"/>
      <c r="EK54" s="38"/>
      <c r="EL54" s="38"/>
      <c r="EM54" s="38"/>
      <c r="EN54" s="38"/>
      <c r="EO54" s="38"/>
      <c r="EP54" s="38"/>
    </row>
    <row r="55" spans="1:146" ht="5.25" customHeight="1">
      <c r="A55" s="3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0"/>
      <c r="BO55" s="39"/>
      <c r="BP55" s="33"/>
      <c r="BQ55" s="32" t="s">
        <v>59</v>
      </c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28"/>
      <c r="CR55" s="29"/>
      <c r="CS55" s="29"/>
      <c r="CT55" s="30"/>
      <c r="CU55" s="28"/>
      <c r="CV55" s="29"/>
      <c r="CW55" s="29"/>
      <c r="CX55" s="30"/>
      <c r="CY55" s="19"/>
      <c r="CZ55" s="19"/>
      <c r="DA55" s="19"/>
      <c r="DB55" s="19"/>
      <c r="DC55" s="19"/>
      <c r="DD55" s="28"/>
      <c r="DE55" s="29"/>
      <c r="DF55" s="29"/>
      <c r="DG55" s="30"/>
      <c r="DH55" s="28"/>
      <c r="DI55" s="29"/>
      <c r="DJ55" s="29"/>
      <c r="DK55" s="30"/>
      <c r="DL55" s="19"/>
      <c r="DM55" s="19"/>
      <c r="DN55" s="19"/>
      <c r="DO55" s="19"/>
      <c r="DP55" s="19"/>
      <c r="DQ55" s="28"/>
      <c r="DR55" s="29"/>
      <c r="DS55" s="29"/>
      <c r="DT55" s="30"/>
      <c r="DU55" s="28"/>
      <c r="DV55" s="29"/>
      <c r="DW55" s="29"/>
      <c r="DX55" s="29"/>
      <c r="DY55" s="30"/>
      <c r="DZ55" s="28"/>
      <c r="EA55" s="29"/>
      <c r="EB55" s="29"/>
      <c r="EC55" s="29"/>
      <c r="ED55" s="30"/>
      <c r="EE55" s="28"/>
      <c r="EF55" s="29"/>
      <c r="EG55" s="29"/>
      <c r="EH55" s="29"/>
      <c r="EI55" s="30"/>
      <c r="EJ55" s="38"/>
      <c r="EK55" s="38"/>
      <c r="EL55" s="38"/>
      <c r="EM55" s="38"/>
      <c r="EN55" s="38"/>
      <c r="EO55" s="38"/>
      <c r="EP55" s="38"/>
    </row>
    <row r="56" spans="1:146" ht="3.75" customHeight="1">
      <c r="A56" s="33"/>
      <c r="B56" s="20"/>
      <c r="C56" s="21"/>
      <c r="D56" s="14"/>
      <c r="E56" s="20"/>
      <c r="F56" s="21"/>
      <c r="G56" s="14"/>
      <c r="H56" s="20"/>
      <c r="I56" s="21"/>
      <c r="J56" s="14"/>
      <c r="K56" s="20"/>
      <c r="L56" s="21"/>
      <c r="M56" s="14"/>
      <c r="N56" s="20"/>
      <c r="O56" s="21"/>
      <c r="P56" s="14"/>
      <c r="Q56" s="20"/>
      <c r="R56" s="14"/>
      <c r="S56" s="20"/>
      <c r="T56" s="14"/>
      <c r="U56" s="20"/>
      <c r="V56" s="21"/>
      <c r="W56" s="14"/>
      <c r="X56" s="20"/>
      <c r="Y56" s="21"/>
      <c r="Z56" s="14"/>
      <c r="AA56" s="20"/>
      <c r="AB56" s="21"/>
      <c r="AC56" s="14"/>
      <c r="AD56" s="20"/>
      <c r="AE56" s="21"/>
      <c r="AF56" s="14"/>
      <c r="AG56" s="20"/>
      <c r="AH56" s="21"/>
      <c r="AI56" s="21"/>
      <c r="AJ56" s="14"/>
      <c r="AK56" s="20"/>
      <c r="AL56" s="21"/>
      <c r="AM56" s="14"/>
      <c r="AN56" s="20"/>
      <c r="AO56" s="21"/>
      <c r="AP56" s="21"/>
      <c r="AQ56" s="14"/>
      <c r="AR56" s="20"/>
      <c r="AS56" s="21"/>
      <c r="AT56" s="21"/>
      <c r="AU56" s="14"/>
      <c r="AV56" s="20"/>
      <c r="AW56" s="21"/>
      <c r="AX56" s="21"/>
      <c r="AY56" s="14"/>
      <c r="AZ56" s="20"/>
      <c r="BA56" s="21"/>
      <c r="BB56" s="21"/>
      <c r="BC56" s="14"/>
      <c r="BD56" s="20"/>
      <c r="BE56" s="21"/>
      <c r="BF56" s="21"/>
      <c r="BG56" s="14"/>
      <c r="BH56" s="20"/>
      <c r="BI56" s="21"/>
      <c r="BJ56" s="14"/>
      <c r="BK56" s="20"/>
      <c r="BL56" s="21"/>
      <c r="BM56" s="14"/>
      <c r="BN56" s="40"/>
      <c r="BO56" s="39"/>
      <c r="BP56" s="33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15"/>
      <c r="CR56" s="26"/>
      <c r="CS56" s="26"/>
      <c r="CT56" s="27"/>
      <c r="CU56" s="15"/>
      <c r="CV56" s="26"/>
      <c r="CW56" s="26"/>
      <c r="CX56" s="27"/>
      <c r="CY56" s="19"/>
      <c r="CZ56" s="19"/>
      <c r="DA56" s="19"/>
      <c r="DB56" s="19"/>
      <c r="DC56" s="19"/>
      <c r="DD56" s="15"/>
      <c r="DE56" s="26"/>
      <c r="DF56" s="26"/>
      <c r="DG56" s="27"/>
      <c r="DH56" s="15"/>
      <c r="DI56" s="26"/>
      <c r="DJ56" s="26"/>
      <c r="DK56" s="27"/>
      <c r="DL56" s="19"/>
      <c r="DM56" s="19"/>
      <c r="DN56" s="19"/>
      <c r="DO56" s="19"/>
      <c r="DP56" s="19"/>
      <c r="DQ56" s="15"/>
      <c r="DR56" s="26"/>
      <c r="DS56" s="26"/>
      <c r="DT56" s="27"/>
      <c r="DU56" s="15"/>
      <c r="DV56" s="26"/>
      <c r="DW56" s="26"/>
      <c r="DX56" s="26"/>
      <c r="DY56" s="27"/>
      <c r="DZ56" s="15"/>
      <c r="EA56" s="26"/>
      <c r="EB56" s="26"/>
      <c r="EC56" s="26"/>
      <c r="ED56" s="27"/>
      <c r="EE56" s="15"/>
      <c r="EF56" s="26"/>
      <c r="EG56" s="26"/>
      <c r="EH56" s="26"/>
      <c r="EI56" s="27"/>
      <c r="EJ56" s="38"/>
      <c r="EK56" s="38"/>
      <c r="EL56" s="38"/>
      <c r="EM56" s="38"/>
      <c r="EN56" s="38"/>
      <c r="EO56" s="38"/>
      <c r="EP56" s="38"/>
    </row>
    <row r="57" spans="1:146" ht="1.5" customHeight="1">
      <c r="A57" s="33"/>
      <c r="B57" s="28"/>
      <c r="C57" s="29"/>
      <c r="D57" s="30"/>
      <c r="E57" s="28"/>
      <c r="F57" s="29"/>
      <c r="G57" s="30"/>
      <c r="H57" s="28"/>
      <c r="I57" s="29"/>
      <c r="J57" s="30"/>
      <c r="K57" s="28"/>
      <c r="L57" s="29"/>
      <c r="M57" s="30"/>
      <c r="N57" s="28"/>
      <c r="O57" s="29"/>
      <c r="P57" s="30"/>
      <c r="Q57" s="28"/>
      <c r="R57" s="30"/>
      <c r="S57" s="28"/>
      <c r="T57" s="30"/>
      <c r="U57" s="28"/>
      <c r="V57" s="29"/>
      <c r="W57" s="30"/>
      <c r="X57" s="28"/>
      <c r="Y57" s="29"/>
      <c r="Z57" s="30"/>
      <c r="AA57" s="28"/>
      <c r="AB57" s="29"/>
      <c r="AC57" s="30"/>
      <c r="AD57" s="28"/>
      <c r="AE57" s="29"/>
      <c r="AF57" s="30"/>
      <c r="AG57" s="28"/>
      <c r="AH57" s="29"/>
      <c r="AI57" s="29"/>
      <c r="AJ57" s="30"/>
      <c r="AK57" s="28"/>
      <c r="AL57" s="29"/>
      <c r="AM57" s="30"/>
      <c r="AN57" s="28"/>
      <c r="AO57" s="29"/>
      <c r="AP57" s="29"/>
      <c r="AQ57" s="30"/>
      <c r="AR57" s="28"/>
      <c r="AS57" s="29"/>
      <c r="AT57" s="29"/>
      <c r="AU57" s="30"/>
      <c r="AV57" s="28"/>
      <c r="AW57" s="29"/>
      <c r="AX57" s="29"/>
      <c r="AY57" s="30"/>
      <c r="AZ57" s="28"/>
      <c r="BA57" s="29"/>
      <c r="BB57" s="29"/>
      <c r="BC57" s="30"/>
      <c r="BD57" s="28"/>
      <c r="BE57" s="29"/>
      <c r="BF57" s="29"/>
      <c r="BG57" s="30"/>
      <c r="BH57" s="28"/>
      <c r="BI57" s="29"/>
      <c r="BJ57" s="30"/>
      <c r="BK57" s="28"/>
      <c r="BL57" s="29"/>
      <c r="BM57" s="30"/>
      <c r="BN57" s="40"/>
      <c r="BO57" s="39"/>
      <c r="BP57" s="33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3"/>
      <c r="CR57" s="33"/>
      <c r="CS57" s="33"/>
      <c r="CT57" s="33"/>
      <c r="CU57" s="33"/>
      <c r="CV57" s="33"/>
      <c r="CW57" s="33"/>
      <c r="CX57" s="33"/>
      <c r="CY57" s="19"/>
      <c r="CZ57" s="19"/>
      <c r="DA57" s="19"/>
      <c r="DB57" s="19"/>
      <c r="DC57" s="19"/>
      <c r="DD57" s="33"/>
      <c r="DE57" s="33"/>
      <c r="DF57" s="33"/>
      <c r="DG57" s="33"/>
      <c r="DH57" s="33"/>
      <c r="DI57" s="33"/>
      <c r="DJ57" s="33"/>
      <c r="DK57" s="33"/>
      <c r="DL57" s="19"/>
      <c r="DM57" s="19"/>
      <c r="DN57" s="19"/>
      <c r="DO57" s="19"/>
      <c r="DP57" s="19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8"/>
      <c r="EK57" s="38"/>
      <c r="EL57" s="38"/>
      <c r="EM57" s="38"/>
      <c r="EN57" s="38"/>
      <c r="EO57" s="38"/>
      <c r="EP57" s="38"/>
    </row>
    <row r="58" spans="1:146" ht="6" customHeight="1">
      <c r="A58" s="33"/>
      <c r="B58" s="28"/>
      <c r="C58" s="29"/>
      <c r="D58" s="30"/>
      <c r="E58" s="28"/>
      <c r="F58" s="29"/>
      <c r="G58" s="30"/>
      <c r="H58" s="28"/>
      <c r="I58" s="29"/>
      <c r="J58" s="30"/>
      <c r="K58" s="28"/>
      <c r="L58" s="29"/>
      <c r="M58" s="30"/>
      <c r="N58" s="28"/>
      <c r="O58" s="29"/>
      <c r="P58" s="30"/>
      <c r="Q58" s="28"/>
      <c r="R58" s="30"/>
      <c r="S58" s="28"/>
      <c r="T58" s="30"/>
      <c r="U58" s="28"/>
      <c r="V58" s="29"/>
      <c r="W58" s="30"/>
      <c r="X58" s="28"/>
      <c r="Y58" s="29"/>
      <c r="Z58" s="30"/>
      <c r="AA58" s="28"/>
      <c r="AB58" s="29"/>
      <c r="AC58" s="30"/>
      <c r="AD58" s="28"/>
      <c r="AE58" s="29"/>
      <c r="AF58" s="30"/>
      <c r="AG58" s="28"/>
      <c r="AH58" s="29"/>
      <c r="AI58" s="29"/>
      <c r="AJ58" s="30"/>
      <c r="AK58" s="28"/>
      <c r="AL58" s="29"/>
      <c r="AM58" s="30"/>
      <c r="AN58" s="28"/>
      <c r="AO58" s="29"/>
      <c r="AP58" s="29"/>
      <c r="AQ58" s="30"/>
      <c r="AR58" s="28"/>
      <c r="AS58" s="29"/>
      <c r="AT58" s="29"/>
      <c r="AU58" s="30"/>
      <c r="AV58" s="28"/>
      <c r="AW58" s="29"/>
      <c r="AX58" s="29"/>
      <c r="AY58" s="30"/>
      <c r="AZ58" s="28"/>
      <c r="BA58" s="29"/>
      <c r="BB58" s="29"/>
      <c r="BC58" s="30"/>
      <c r="BD58" s="28"/>
      <c r="BE58" s="29"/>
      <c r="BF58" s="29"/>
      <c r="BG58" s="30"/>
      <c r="BH58" s="28"/>
      <c r="BI58" s="29"/>
      <c r="BJ58" s="30"/>
      <c r="BK58" s="28"/>
      <c r="BL58" s="29"/>
      <c r="BM58" s="30"/>
      <c r="BN58" s="40"/>
      <c r="BO58" s="39"/>
      <c r="BP58" s="33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33"/>
      <c r="CR58" s="33"/>
      <c r="CS58" s="33"/>
      <c r="CT58" s="33"/>
      <c r="CU58" s="33"/>
      <c r="CV58" s="33"/>
      <c r="CW58" s="33"/>
      <c r="CX58" s="33"/>
      <c r="CY58" s="19"/>
      <c r="CZ58" s="19"/>
      <c r="DA58" s="19"/>
      <c r="DB58" s="19"/>
      <c r="DC58" s="19"/>
      <c r="DD58" s="33"/>
      <c r="DE58" s="33"/>
      <c r="DF58" s="33"/>
      <c r="DG58" s="33"/>
      <c r="DH58" s="33"/>
      <c r="DI58" s="33"/>
      <c r="DJ58" s="33"/>
      <c r="DK58" s="33"/>
      <c r="DL58" s="19"/>
      <c r="DM58" s="19"/>
      <c r="DN58" s="19"/>
      <c r="DO58" s="19"/>
      <c r="DP58" s="19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8"/>
      <c r="EK58" s="38"/>
      <c r="EL58" s="38"/>
      <c r="EM58" s="38"/>
      <c r="EN58" s="38"/>
      <c r="EO58" s="38"/>
      <c r="EP58" s="38"/>
    </row>
    <row r="59" spans="1:146" ht="6.75" customHeight="1">
      <c r="A59" s="33"/>
      <c r="B59" s="15"/>
      <c r="C59" s="26"/>
      <c r="D59" s="27"/>
      <c r="E59" s="15"/>
      <c r="F59" s="26"/>
      <c r="G59" s="27"/>
      <c r="H59" s="15"/>
      <c r="I59" s="26"/>
      <c r="J59" s="27"/>
      <c r="K59" s="15"/>
      <c r="L59" s="26"/>
      <c r="M59" s="27"/>
      <c r="N59" s="15"/>
      <c r="O59" s="26"/>
      <c r="P59" s="27"/>
      <c r="Q59" s="15"/>
      <c r="R59" s="27"/>
      <c r="S59" s="15"/>
      <c r="T59" s="27"/>
      <c r="U59" s="15"/>
      <c r="V59" s="26"/>
      <c r="W59" s="27"/>
      <c r="X59" s="15"/>
      <c r="Y59" s="26"/>
      <c r="Z59" s="27"/>
      <c r="AA59" s="15"/>
      <c r="AB59" s="26"/>
      <c r="AC59" s="27"/>
      <c r="AD59" s="15"/>
      <c r="AE59" s="26"/>
      <c r="AF59" s="27"/>
      <c r="AG59" s="15"/>
      <c r="AH59" s="26"/>
      <c r="AI59" s="26"/>
      <c r="AJ59" s="27"/>
      <c r="AK59" s="15"/>
      <c r="AL59" s="26"/>
      <c r="AM59" s="27"/>
      <c r="AN59" s="15"/>
      <c r="AO59" s="26"/>
      <c r="AP59" s="26"/>
      <c r="AQ59" s="27"/>
      <c r="AR59" s="15"/>
      <c r="AS59" s="26"/>
      <c r="AT59" s="26"/>
      <c r="AU59" s="27"/>
      <c r="AV59" s="15"/>
      <c r="AW59" s="26"/>
      <c r="AX59" s="26"/>
      <c r="AY59" s="27"/>
      <c r="AZ59" s="15"/>
      <c r="BA59" s="26"/>
      <c r="BB59" s="26"/>
      <c r="BC59" s="27"/>
      <c r="BD59" s="15"/>
      <c r="BE59" s="26"/>
      <c r="BF59" s="26"/>
      <c r="BG59" s="27"/>
      <c r="BH59" s="15"/>
      <c r="BI59" s="26"/>
      <c r="BJ59" s="27"/>
      <c r="BK59" s="15"/>
      <c r="BL59" s="26"/>
      <c r="BM59" s="27"/>
      <c r="BN59" s="40"/>
      <c r="BO59" s="39"/>
      <c r="BP59" s="33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38"/>
      <c r="EK59" s="38"/>
      <c r="EL59" s="38"/>
      <c r="EM59" s="38"/>
      <c r="EN59" s="38"/>
      <c r="EO59" s="38"/>
      <c r="EP59" s="38"/>
    </row>
    <row r="60" spans="1:146" ht="4.5" customHeight="1">
      <c r="A60" s="3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0"/>
      <c r="BO60" s="39"/>
      <c r="BP60" s="33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38"/>
      <c r="EK60" s="38"/>
      <c r="EL60" s="38"/>
      <c r="EM60" s="38"/>
      <c r="EN60" s="38"/>
      <c r="EO60" s="38"/>
      <c r="EP60" s="38"/>
    </row>
    <row r="61" spans="1:146" ht="1.5" customHeight="1">
      <c r="A61" s="3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0"/>
      <c r="BO61" s="39"/>
      <c r="BP61" s="33"/>
      <c r="BQ61" s="22" t="s">
        <v>60</v>
      </c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8"/>
      <c r="EK61" s="38"/>
      <c r="EL61" s="38"/>
      <c r="EM61" s="38"/>
      <c r="EN61" s="38"/>
      <c r="EO61" s="38"/>
      <c r="EP61" s="38"/>
    </row>
    <row r="62" spans="1:146" ht="9" customHeight="1">
      <c r="A62" s="33"/>
      <c r="B62" s="20"/>
      <c r="C62" s="21"/>
      <c r="D62" s="14"/>
      <c r="E62" s="20"/>
      <c r="F62" s="21"/>
      <c r="G62" s="14"/>
      <c r="H62" s="20"/>
      <c r="I62" s="21"/>
      <c r="J62" s="14"/>
      <c r="K62" s="20"/>
      <c r="L62" s="21"/>
      <c r="M62" s="14"/>
      <c r="N62" s="20"/>
      <c r="O62" s="21"/>
      <c r="P62" s="14"/>
      <c r="Q62" s="20"/>
      <c r="R62" s="14"/>
      <c r="S62" s="20"/>
      <c r="T62" s="14"/>
      <c r="U62" s="20"/>
      <c r="V62" s="21"/>
      <c r="W62" s="14"/>
      <c r="X62" s="20"/>
      <c r="Y62" s="21"/>
      <c r="Z62" s="14"/>
      <c r="AA62" s="20"/>
      <c r="AB62" s="21"/>
      <c r="AC62" s="14"/>
      <c r="AD62" s="20"/>
      <c r="AE62" s="21"/>
      <c r="AF62" s="14"/>
      <c r="AG62" s="20"/>
      <c r="AH62" s="21"/>
      <c r="AI62" s="21"/>
      <c r="AJ62" s="14"/>
      <c r="AK62" s="20"/>
      <c r="AL62" s="21"/>
      <c r="AM62" s="14"/>
      <c r="AN62" s="20"/>
      <c r="AO62" s="21"/>
      <c r="AP62" s="21"/>
      <c r="AQ62" s="14"/>
      <c r="AR62" s="20"/>
      <c r="AS62" s="21"/>
      <c r="AT62" s="21"/>
      <c r="AU62" s="14"/>
      <c r="AV62" s="20"/>
      <c r="AW62" s="21"/>
      <c r="AX62" s="21"/>
      <c r="AY62" s="14"/>
      <c r="AZ62" s="20"/>
      <c r="BA62" s="21"/>
      <c r="BB62" s="21"/>
      <c r="BC62" s="14"/>
      <c r="BD62" s="20"/>
      <c r="BE62" s="21"/>
      <c r="BF62" s="21"/>
      <c r="BG62" s="14"/>
      <c r="BH62" s="20"/>
      <c r="BI62" s="21"/>
      <c r="BJ62" s="14"/>
      <c r="BK62" s="20"/>
      <c r="BL62" s="21"/>
      <c r="BM62" s="14"/>
      <c r="BN62" s="40"/>
      <c r="BO62" s="39"/>
      <c r="BP62" s="33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0"/>
      <c r="CN62" s="21"/>
      <c r="CO62" s="14"/>
      <c r="CP62" s="20"/>
      <c r="CQ62" s="21"/>
      <c r="CR62" s="21"/>
      <c r="CS62" s="14"/>
      <c r="CT62" s="20"/>
      <c r="CU62" s="21"/>
      <c r="CV62" s="21"/>
      <c r="CW62" s="14"/>
      <c r="CX62" s="20"/>
      <c r="CY62" s="21"/>
      <c r="CZ62" s="21"/>
      <c r="DA62" s="21"/>
      <c r="DB62" s="14"/>
      <c r="DC62" s="20"/>
      <c r="DD62" s="21"/>
      <c r="DE62" s="21"/>
      <c r="DF62" s="14"/>
      <c r="DG62" s="20"/>
      <c r="DH62" s="21"/>
      <c r="DI62" s="21"/>
      <c r="DJ62" s="14"/>
      <c r="DK62" s="20"/>
      <c r="DL62" s="21"/>
      <c r="DM62" s="21"/>
      <c r="DN62" s="21"/>
      <c r="DO62" s="14"/>
      <c r="DP62" s="20"/>
      <c r="DQ62" s="21"/>
      <c r="DR62" s="21"/>
      <c r="DS62" s="14"/>
      <c r="DT62" s="20"/>
      <c r="DU62" s="21"/>
      <c r="DV62" s="21"/>
      <c r="DW62" s="21"/>
      <c r="DX62" s="14"/>
      <c r="DY62" s="20"/>
      <c r="DZ62" s="21"/>
      <c r="EA62" s="21"/>
      <c r="EB62" s="21"/>
      <c r="EC62" s="14"/>
      <c r="ED62" s="20"/>
      <c r="EE62" s="21"/>
      <c r="EF62" s="21"/>
      <c r="EG62" s="21"/>
      <c r="EH62" s="14"/>
      <c r="EI62" s="20"/>
      <c r="EJ62" s="21"/>
      <c r="EK62" s="21"/>
      <c r="EL62" s="14"/>
      <c r="EM62" s="20"/>
      <c r="EN62" s="21"/>
      <c r="EO62" s="14"/>
      <c r="EP62" s="33"/>
    </row>
    <row r="63" spans="1:146" ht="9" customHeight="1">
      <c r="A63" s="33"/>
      <c r="B63" s="15"/>
      <c r="C63" s="26"/>
      <c r="D63" s="27"/>
      <c r="E63" s="15"/>
      <c r="F63" s="26"/>
      <c r="G63" s="27"/>
      <c r="H63" s="15"/>
      <c r="I63" s="26"/>
      <c r="J63" s="27"/>
      <c r="K63" s="15"/>
      <c r="L63" s="26"/>
      <c r="M63" s="27"/>
      <c r="N63" s="15"/>
      <c r="O63" s="26"/>
      <c r="P63" s="27"/>
      <c r="Q63" s="15"/>
      <c r="R63" s="27"/>
      <c r="S63" s="15"/>
      <c r="T63" s="27"/>
      <c r="U63" s="15"/>
      <c r="V63" s="26"/>
      <c r="W63" s="27"/>
      <c r="X63" s="15"/>
      <c r="Y63" s="26"/>
      <c r="Z63" s="27"/>
      <c r="AA63" s="15"/>
      <c r="AB63" s="26"/>
      <c r="AC63" s="27"/>
      <c r="AD63" s="15"/>
      <c r="AE63" s="26"/>
      <c r="AF63" s="27"/>
      <c r="AG63" s="15"/>
      <c r="AH63" s="26"/>
      <c r="AI63" s="26"/>
      <c r="AJ63" s="27"/>
      <c r="AK63" s="15"/>
      <c r="AL63" s="26"/>
      <c r="AM63" s="27"/>
      <c r="AN63" s="15"/>
      <c r="AO63" s="26"/>
      <c r="AP63" s="26"/>
      <c r="AQ63" s="27"/>
      <c r="AR63" s="15"/>
      <c r="AS63" s="26"/>
      <c r="AT63" s="26"/>
      <c r="AU63" s="27"/>
      <c r="AV63" s="15"/>
      <c r="AW63" s="26"/>
      <c r="AX63" s="26"/>
      <c r="AY63" s="27"/>
      <c r="AZ63" s="15"/>
      <c r="BA63" s="26"/>
      <c r="BB63" s="26"/>
      <c r="BC63" s="27"/>
      <c r="BD63" s="15"/>
      <c r="BE63" s="26"/>
      <c r="BF63" s="26"/>
      <c r="BG63" s="27"/>
      <c r="BH63" s="15"/>
      <c r="BI63" s="26"/>
      <c r="BJ63" s="27"/>
      <c r="BK63" s="15"/>
      <c r="BL63" s="26"/>
      <c r="BM63" s="27"/>
      <c r="BN63" s="40"/>
      <c r="BO63" s="39"/>
      <c r="BP63" s="33"/>
      <c r="BQ63" s="22" t="s">
        <v>61</v>
      </c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15"/>
      <c r="CN63" s="26"/>
      <c r="CO63" s="27"/>
      <c r="CP63" s="15"/>
      <c r="CQ63" s="26"/>
      <c r="CR63" s="26"/>
      <c r="CS63" s="27"/>
      <c r="CT63" s="15"/>
      <c r="CU63" s="26"/>
      <c r="CV63" s="26"/>
      <c r="CW63" s="27"/>
      <c r="CX63" s="15"/>
      <c r="CY63" s="26"/>
      <c r="CZ63" s="26"/>
      <c r="DA63" s="26"/>
      <c r="DB63" s="27"/>
      <c r="DC63" s="15"/>
      <c r="DD63" s="26"/>
      <c r="DE63" s="26"/>
      <c r="DF63" s="27"/>
      <c r="DG63" s="15"/>
      <c r="DH63" s="26"/>
      <c r="DI63" s="26"/>
      <c r="DJ63" s="27"/>
      <c r="DK63" s="15"/>
      <c r="DL63" s="26"/>
      <c r="DM63" s="26"/>
      <c r="DN63" s="26"/>
      <c r="DO63" s="27"/>
      <c r="DP63" s="15"/>
      <c r="DQ63" s="26"/>
      <c r="DR63" s="26"/>
      <c r="DS63" s="27"/>
      <c r="DT63" s="15"/>
      <c r="DU63" s="26"/>
      <c r="DV63" s="26"/>
      <c r="DW63" s="26"/>
      <c r="DX63" s="27"/>
      <c r="DY63" s="15"/>
      <c r="DZ63" s="26"/>
      <c r="EA63" s="26"/>
      <c r="EB63" s="26"/>
      <c r="EC63" s="27"/>
      <c r="ED63" s="15"/>
      <c r="EE63" s="26"/>
      <c r="EF63" s="26"/>
      <c r="EG63" s="26"/>
      <c r="EH63" s="27"/>
      <c r="EI63" s="15"/>
      <c r="EJ63" s="26"/>
      <c r="EK63" s="26"/>
      <c r="EL63" s="27"/>
      <c r="EM63" s="15"/>
      <c r="EN63" s="26"/>
      <c r="EO63" s="27"/>
      <c r="EP63" s="33"/>
    </row>
    <row r="64" spans="1:145" ht="1.5" customHeight="1">
      <c r="A64" s="3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0"/>
      <c r="BO64" s="39"/>
      <c r="BP64" s="33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</row>
    <row r="65" spans="1:146" ht="5.25" customHeight="1">
      <c r="A65" s="3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0"/>
      <c r="BO65" s="39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</row>
    <row r="66" spans="1:146" ht="18" customHeight="1">
      <c r="A66" s="33"/>
      <c r="B66" s="16"/>
      <c r="C66" s="17"/>
      <c r="D66" s="18"/>
      <c r="E66" s="16"/>
      <c r="F66" s="17"/>
      <c r="G66" s="18"/>
      <c r="H66" s="16"/>
      <c r="I66" s="17"/>
      <c r="J66" s="18"/>
      <c r="K66" s="16"/>
      <c r="L66" s="17"/>
      <c r="M66" s="18"/>
      <c r="N66" s="16"/>
      <c r="O66" s="17"/>
      <c r="P66" s="18"/>
      <c r="Q66" s="16"/>
      <c r="R66" s="18"/>
      <c r="S66" s="16"/>
      <c r="T66" s="18"/>
      <c r="U66" s="16"/>
      <c r="V66" s="17"/>
      <c r="W66" s="18"/>
      <c r="X66" s="16"/>
      <c r="Y66" s="17"/>
      <c r="Z66" s="18"/>
      <c r="AA66" s="16"/>
      <c r="AB66" s="17"/>
      <c r="AC66" s="18"/>
      <c r="AD66" s="16"/>
      <c r="AE66" s="17"/>
      <c r="AF66" s="18"/>
      <c r="AG66" s="16"/>
      <c r="AH66" s="17"/>
      <c r="AI66" s="17"/>
      <c r="AJ66" s="18"/>
      <c r="AK66" s="16"/>
      <c r="AL66" s="17"/>
      <c r="AM66" s="18"/>
      <c r="AN66" s="16"/>
      <c r="AO66" s="17"/>
      <c r="AP66" s="17"/>
      <c r="AQ66" s="18"/>
      <c r="AR66" s="16"/>
      <c r="AS66" s="17"/>
      <c r="AT66" s="17"/>
      <c r="AU66" s="18"/>
      <c r="AV66" s="16"/>
      <c r="AW66" s="17"/>
      <c r="AX66" s="17"/>
      <c r="AY66" s="18"/>
      <c r="AZ66" s="16"/>
      <c r="BA66" s="17"/>
      <c r="BB66" s="17"/>
      <c r="BC66" s="18"/>
      <c r="BD66" s="16"/>
      <c r="BE66" s="17"/>
      <c r="BF66" s="17"/>
      <c r="BG66" s="18"/>
      <c r="BH66" s="16"/>
      <c r="BI66" s="17"/>
      <c r="BJ66" s="18"/>
      <c r="BK66" s="16"/>
      <c r="BL66" s="17"/>
      <c r="BM66" s="18"/>
      <c r="BN66" s="40"/>
      <c r="BO66" s="39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</row>
    <row r="67" spans="1:146" ht="6" customHeight="1">
      <c r="A67" s="3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0"/>
      <c r="BO67" s="39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</row>
    <row r="68" spans="1:146" ht="18" customHeight="1">
      <c r="A68" s="33"/>
      <c r="B68" s="16"/>
      <c r="C68" s="17"/>
      <c r="D68" s="18"/>
      <c r="E68" s="16"/>
      <c r="F68" s="17"/>
      <c r="G68" s="18"/>
      <c r="H68" s="16"/>
      <c r="I68" s="17"/>
      <c r="J68" s="18"/>
      <c r="K68" s="16"/>
      <c r="L68" s="17"/>
      <c r="M68" s="18"/>
      <c r="N68" s="16"/>
      <c r="O68" s="17"/>
      <c r="P68" s="18"/>
      <c r="Q68" s="16"/>
      <c r="R68" s="18"/>
      <c r="S68" s="16"/>
      <c r="T68" s="18"/>
      <c r="U68" s="16"/>
      <c r="V68" s="17"/>
      <c r="W68" s="18"/>
      <c r="X68" s="16"/>
      <c r="Y68" s="17"/>
      <c r="Z68" s="18"/>
      <c r="AA68" s="16"/>
      <c r="AB68" s="17"/>
      <c r="AC68" s="18"/>
      <c r="AD68" s="16"/>
      <c r="AE68" s="17"/>
      <c r="AF68" s="18"/>
      <c r="AG68" s="16"/>
      <c r="AH68" s="17"/>
      <c r="AI68" s="17"/>
      <c r="AJ68" s="18"/>
      <c r="AK68" s="16"/>
      <c r="AL68" s="17"/>
      <c r="AM68" s="18"/>
      <c r="AN68" s="16"/>
      <c r="AO68" s="17"/>
      <c r="AP68" s="17"/>
      <c r="AQ68" s="18"/>
      <c r="AR68" s="16"/>
      <c r="AS68" s="17"/>
      <c r="AT68" s="17"/>
      <c r="AU68" s="18"/>
      <c r="AV68" s="16"/>
      <c r="AW68" s="17"/>
      <c r="AX68" s="17"/>
      <c r="AY68" s="18"/>
      <c r="AZ68" s="16"/>
      <c r="BA68" s="17"/>
      <c r="BB68" s="17"/>
      <c r="BC68" s="18"/>
      <c r="BD68" s="16"/>
      <c r="BE68" s="17"/>
      <c r="BF68" s="17"/>
      <c r="BG68" s="18"/>
      <c r="BH68" s="16"/>
      <c r="BI68" s="17"/>
      <c r="BJ68" s="18"/>
      <c r="BK68" s="16"/>
      <c r="BL68" s="17"/>
      <c r="BM68" s="18"/>
      <c r="BN68" s="40"/>
      <c r="BO68" s="39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</row>
    <row r="69" spans="1:146" ht="6.75" customHeight="1">
      <c r="A69" s="3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0"/>
      <c r="BO69" s="39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</row>
    <row r="70" spans="1:146" ht="18" customHeight="1">
      <c r="A70" s="33"/>
      <c r="B70" s="16"/>
      <c r="C70" s="17"/>
      <c r="D70" s="18"/>
      <c r="E70" s="16"/>
      <c r="F70" s="17"/>
      <c r="G70" s="18"/>
      <c r="H70" s="16"/>
      <c r="I70" s="17"/>
      <c r="J70" s="18"/>
      <c r="K70" s="16"/>
      <c r="L70" s="17"/>
      <c r="M70" s="18"/>
      <c r="N70" s="16"/>
      <c r="O70" s="17"/>
      <c r="P70" s="18"/>
      <c r="Q70" s="16"/>
      <c r="R70" s="18"/>
      <c r="S70" s="16"/>
      <c r="T70" s="18"/>
      <c r="U70" s="16"/>
      <c r="V70" s="17"/>
      <c r="W70" s="18"/>
      <c r="X70" s="16"/>
      <c r="Y70" s="17"/>
      <c r="Z70" s="18"/>
      <c r="AA70" s="16"/>
      <c r="AB70" s="17"/>
      <c r="AC70" s="18"/>
      <c r="AD70" s="16"/>
      <c r="AE70" s="17"/>
      <c r="AF70" s="18"/>
      <c r="AG70" s="16"/>
      <c r="AH70" s="17"/>
      <c r="AI70" s="17"/>
      <c r="AJ70" s="18"/>
      <c r="AK70" s="16"/>
      <c r="AL70" s="17"/>
      <c r="AM70" s="18"/>
      <c r="AN70" s="16"/>
      <c r="AO70" s="17"/>
      <c r="AP70" s="17"/>
      <c r="AQ70" s="18"/>
      <c r="AR70" s="16"/>
      <c r="AS70" s="17"/>
      <c r="AT70" s="17"/>
      <c r="AU70" s="18"/>
      <c r="AV70" s="16"/>
      <c r="AW70" s="17"/>
      <c r="AX70" s="17"/>
      <c r="AY70" s="18"/>
      <c r="AZ70" s="16"/>
      <c r="BA70" s="17"/>
      <c r="BB70" s="17"/>
      <c r="BC70" s="18"/>
      <c r="BD70" s="16"/>
      <c r="BE70" s="17"/>
      <c r="BF70" s="17"/>
      <c r="BG70" s="18"/>
      <c r="BH70" s="16"/>
      <c r="BI70" s="17"/>
      <c r="BJ70" s="18"/>
      <c r="BK70" s="43"/>
      <c r="BL70" s="17"/>
      <c r="BM70" s="18"/>
      <c r="BN70" s="40"/>
      <c r="BO70" s="39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</row>
    <row r="71" spans="1:146" ht="6" customHeight="1">
      <c r="A71" s="3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0"/>
      <c r="BO71" s="39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</row>
    <row r="72" spans="1:146" ht="18" customHeight="1">
      <c r="A72" s="33"/>
      <c r="B72" s="16"/>
      <c r="C72" s="17"/>
      <c r="D72" s="18"/>
      <c r="E72" s="16"/>
      <c r="F72" s="17"/>
      <c r="G72" s="18"/>
      <c r="H72" s="16"/>
      <c r="I72" s="17"/>
      <c r="J72" s="18"/>
      <c r="K72" s="16"/>
      <c r="L72" s="17"/>
      <c r="M72" s="18"/>
      <c r="N72" s="16"/>
      <c r="O72" s="17"/>
      <c r="P72" s="18"/>
      <c r="Q72" s="16"/>
      <c r="R72" s="18"/>
      <c r="S72" s="16"/>
      <c r="T72" s="18"/>
      <c r="U72" s="16"/>
      <c r="V72" s="17"/>
      <c r="W72" s="18"/>
      <c r="X72" s="16"/>
      <c r="Y72" s="17"/>
      <c r="Z72" s="18"/>
      <c r="AA72" s="16"/>
      <c r="AB72" s="17"/>
      <c r="AC72" s="18"/>
      <c r="AD72" s="16"/>
      <c r="AE72" s="17"/>
      <c r="AF72" s="18"/>
      <c r="AG72" s="16"/>
      <c r="AH72" s="17"/>
      <c r="AI72" s="17"/>
      <c r="AJ72" s="18"/>
      <c r="AK72" s="16"/>
      <c r="AL72" s="17"/>
      <c r="AM72" s="18"/>
      <c r="AN72" s="16"/>
      <c r="AO72" s="17"/>
      <c r="AP72" s="17"/>
      <c r="AQ72" s="18"/>
      <c r="AR72" s="16"/>
      <c r="AS72" s="17"/>
      <c r="AT72" s="17"/>
      <c r="AU72" s="18"/>
      <c r="AV72" s="16"/>
      <c r="AW72" s="17"/>
      <c r="AX72" s="17"/>
      <c r="AY72" s="18"/>
      <c r="AZ72" s="16"/>
      <c r="BA72" s="17"/>
      <c r="BB72" s="17"/>
      <c r="BC72" s="18"/>
      <c r="BD72" s="16"/>
      <c r="BE72" s="17"/>
      <c r="BF72" s="17"/>
      <c r="BG72" s="18"/>
      <c r="BH72" s="16"/>
      <c r="BI72" s="17"/>
      <c r="BJ72" s="18"/>
      <c r="BK72" s="16"/>
      <c r="BL72" s="17"/>
      <c r="BM72" s="18"/>
      <c r="BN72" s="40"/>
      <c r="BO72" s="39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</row>
    <row r="73" spans="1:146" ht="6.75" customHeight="1">
      <c r="A73" s="3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0"/>
      <c r="BO73" s="39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</row>
    <row r="74" spans="1:146" ht="18" customHeight="1">
      <c r="A74" s="33"/>
      <c r="B74" s="16"/>
      <c r="C74" s="17"/>
      <c r="D74" s="18"/>
      <c r="E74" s="16"/>
      <c r="F74" s="17"/>
      <c r="G74" s="18"/>
      <c r="H74" s="16"/>
      <c r="I74" s="17"/>
      <c r="J74" s="18"/>
      <c r="K74" s="16"/>
      <c r="L74" s="17"/>
      <c r="M74" s="18"/>
      <c r="N74" s="16"/>
      <c r="O74" s="17"/>
      <c r="P74" s="18"/>
      <c r="Q74" s="16"/>
      <c r="R74" s="18"/>
      <c r="S74" s="16"/>
      <c r="T74" s="18"/>
      <c r="U74" s="16"/>
      <c r="V74" s="17"/>
      <c r="W74" s="18"/>
      <c r="X74" s="16"/>
      <c r="Y74" s="17"/>
      <c r="Z74" s="18"/>
      <c r="AA74" s="16"/>
      <c r="AB74" s="17"/>
      <c r="AC74" s="18"/>
      <c r="AD74" s="16"/>
      <c r="AE74" s="17"/>
      <c r="AF74" s="18"/>
      <c r="AG74" s="16"/>
      <c r="AH74" s="17"/>
      <c r="AI74" s="17"/>
      <c r="AJ74" s="18"/>
      <c r="AK74" s="16"/>
      <c r="AL74" s="17"/>
      <c r="AM74" s="18"/>
      <c r="AN74" s="16"/>
      <c r="AO74" s="17"/>
      <c r="AP74" s="17"/>
      <c r="AQ74" s="18"/>
      <c r="AR74" s="16"/>
      <c r="AS74" s="17"/>
      <c r="AT74" s="17"/>
      <c r="AU74" s="18"/>
      <c r="AV74" s="16"/>
      <c r="AW74" s="17"/>
      <c r="AX74" s="17"/>
      <c r="AY74" s="18"/>
      <c r="AZ74" s="16"/>
      <c r="BA74" s="17"/>
      <c r="BB74" s="17"/>
      <c r="BC74" s="18"/>
      <c r="BD74" s="16"/>
      <c r="BE74" s="17"/>
      <c r="BF74" s="17"/>
      <c r="BG74" s="18"/>
      <c r="BH74" s="16"/>
      <c r="BI74" s="17"/>
      <c r="BJ74" s="18"/>
      <c r="BK74" s="16"/>
      <c r="BL74" s="17"/>
      <c r="BM74" s="18"/>
      <c r="BN74" s="40"/>
      <c r="BO74" s="39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</row>
    <row r="75" spans="1:146" ht="16.5" customHeight="1">
      <c r="A75" s="33"/>
      <c r="B75" s="23" t="s">
        <v>67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40"/>
      <c r="BO75" s="39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</row>
    <row r="76" spans="1:146" ht="10.5" customHeight="1">
      <c r="A76" s="33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0"/>
      <c r="BO76" s="39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</row>
    <row r="77" spans="1:146" ht="18" customHeight="1">
      <c r="A77" s="33"/>
      <c r="B77" s="48" t="s">
        <v>42</v>
      </c>
      <c r="C77" s="48"/>
      <c r="D77" s="48"/>
      <c r="E77" s="48"/>
      <c r="F77" s="48"/>
      <c r="G77" s="48"/>
      <c r="H77" s="48"/>
      <c r="I77" s="48"/>
      <c r="J77" s="48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X77" s="48" t="s">
        <v>41</v>
      </c>
      <c r="Y77" s="48"/>
      <c r="Z77" s="48"/>
      <c r="AA77" s="48"/>
      <c r="AB77" s="48"/>
      <c r="AC77" s="49"/>
      <c r="AD77" s="16"/>
      <c r="AE77" s="17"/>
      <c r="AF77" s="18"/>
      <c r="AG77" s="16"/>
      <c r="AH77" s="17"/>
      <c r="AI77" s="17"/>
      <c r="AJ77" s="18"/>
      <c r="AK77" s="19" t="s">
        <v>40</v>
      </c>
      <c r="AL77" s="19"/>
      <c r="AM77" s="19"/>
      <c r="AN77" s="16"/>
      <c r="AO77" s="17"/>
      <c r="AP77" s="17"/>
      <c r="AQ77" s="18"/>
      <c r="AR77" s="16"/>
      <c r="AS77" s="17"/>
      <c r="AT77" s="17"/>
      <c r="AU77" s="18"/>
      <c r="AV77" s="19" t="s">
        <v>40</v>
      </c>
      <c r="AW77" s="19"/>
      <c r="AX77" s="19"/>
      <c r="AY77" s="19"/>
      <c r="AZ77" s="16"/>
      <c r="BA77" s="17"/>
      <c r="BB77" s="17"/>
      <c r="BC77" s="18"/>
      <c r="BD77" s="16"/>
      <c r="BE77" s="17"/>
      <c r="BF77" s="17"/>
      <c r="BG77" s="18"/>
      <c r="BH77" s="16"/>
      <c r="BI77" s="17"/>
      <c r="BJ77" s="18"/>
      <c r="BK77" s="16"/>
      <c r="BL77" s="17"/>
      <c r="BM77" s="18"/>
      <c r="BN77" s="40"/>
      <c r="BO77" s="39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</row>
    <row r="78" spans="1:146" ht="7.5" customHeight="1">
      <c r="A78" s="33"/>
      <c r="B78" s="45"/>
      <c r="C78" s="45"/>
      <c r="D78" s="45"/>
      <c r="E78" s="45"/>
      <c r="F78" s="45"/>
      <c r="G78" s="45"/>
      <c r="H78" s="45"/>
      <c r="I78" s="45"/>
      <c r="J78" s="45"/>
      <c r="K78" s="24" t="s">
        <v>75</v>
      </c>
      <c r="L78" s="24"/>
      <c r="M78" s="24"/>
      <c r="N78" s="24"/>
      <c r="O78" s="24"/>
      <c r="P78" s="24"/>
      <c r="Q78" s="24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19"/>
      <c r="AL78" s="19"/>
      <c r="AM78" s="19"/>
      <c r="AN78" s="33"/>
      <c r="AO78" s="33"/>
      <c r="AP78" s="33"/>
      <c r="AQ78" s="33"/>
      <c r="AR78" s="33"/>
      <c r="AS78" s="33"/>
      <c r="AT78" s="33"/>
      <c r="AU78" s="33"/>
      <c r="AV78" s="19"/>
      <c r="AW78" s="19"/>
      <c r="AX78" s="19"/>
      <c r="AY78" s="19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40"/>
      <c r="BO78" s="39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</row>
    <row r="79" spans="1:146" ht="10.5" customHeight="1">
      <c r="A79" s="33"/>
      <c r="B79" s="45"/>
      <c r="C79" s="45"/>
      <c r="D79" s="45"/>
      <c r="E79" s="45"/>
      <c r="F79" s="45"/>
      <c r="G79" s="45"/>
      <c r="H79" s="45"/>
      <c r="I79" s="45"/>
      <c r="J79" s="45"/>
      <c r="K79" s="25"/>
      <c r="L79" s="25"/>
      <c r="M79" s="25"/>
      <c r="N79" s="25"/>
      <c r="O79" s="25"/>
      <c r="P79" s="25"/>
      <c r="Q79" s="25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40"/>
      <c r="BO79" s="39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</row>
    <row r="80" spans="1:146" ht="10.5" customHeight="1">
      <c r="A80" s="33"/>
      <c r="B80" s="22" t="s">
        <v>63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40"/>
      <c r="BO80" s="39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</row>
    <row r="81" spans="1:146" ht="10.5" customHeight="1">
      <c r="A81" s="33"/>
      <c r="B81" s="22" t="s">
        <v>64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40"/>
      <c r="BO81" s="39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</row>
    <row r="82" spans="1:146" ht="3" customHeight="1">
      <c r="A82" s="3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0"/>
      <c r="BO82" s="39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</row>
    <row r="83" spans="1:146" ht="18" customHeight="1">
      <c r="A83" s="33"/>
      <c r="B83" s="16"/>
      <c r="C83" s="17"/>
      <c r="D83" s="18"/>
      <c r="E83" s="16"/>
      <c r="F83" s="17"/>
      <c r="G83" s="18"/>
      <c r="H83" s="16"/>
      <c r="I83" s="17"/>
      <c r="J83" s="18"/>
      <c r="K83" s="16"/>
      <c r="L83" s="17"/>
      <c r="M83" s="18"/>
      <c r="N83" s="16"/>
      <c r="O83" s="17"/>
      <c r="P83" s="18"/>
      <c r="Q83" s="16"/>
      <c r="R83" s="18"/>
      <c r="S83" s="16"/>
      <c r="T83" s="18"/>
      <c r="U83" s="16"/>
      <c r="V83" s="17"/>
      <c r="W83" s="18"/>
      <c r="X83" s="16"/>
      <c r="Y83" s="17"/>
      <c r="Z83" s="18"/>
      <c r="AA83" s="16"/>
      <c r="AB83" s="17"/>
      <c r="AC83" s="18"/>
      <c r="AD83" s="16"/>
      <c r="AE83" s="17"/>
      <c r="AF83" s="18"/>
      <c r="AG83" s="16"/>
      <c r="AH83" s="17"/>
      <c r="AI83" s="17"/>
      <c r="AJ83" s="18"/>
      <c r="AK83" s="16"/>
      <c r="AL83" s="17"/>
      <c r="AM83" s="18"/>
      <c r="AN83" s="16"/>
      <c r="AO83" s="17"/>
      <c r="AP83" s="17"/>
      <c r="AQ83" s="18"/>
      <c r="AR83" s="16"/>
      <c r="AS83" s="17"/>
      <c r="AT83" s="17"/>
      <c r="AU83" s="18"/>
      <c r="AV83" s="16"/>
      <c r="AW83" s="17"/>
      <c r="AX83" s="17"/>
      <c r="AY83" s="18"/>
      <c r="AZ83" s="16"/>
      <c r="BA83" s="17"/>
      <c r="BB83" s="17"/>
      <c r="BC83" s="18"/>
      <c r="BD83" s="16"/>
      <c r="BE83" s="17"/>
      <c r="BF83" s="17"/>
      <c r="BG83" s="18"/>
      <c r="BH83" s="16"/>
      <c r="BI83" s="17"/>
      <c r="BJ83" s="18"/>
      <c r="BK83" s="16"/>
      <c r="BL83" s="17"/>
      <c r="BM83" s="18"/>
      <c r="BN83" s="40"/>
      <c r="BO83" s="39"/>
      <c r="BP83" s="33"/>
      <c r="BQ83" s="33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38"/>
      <c r="DF83" s="38"/>
      <c r="DG83" s="38"/>
      <c r="DH83" s="38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38"/>
    </row>
    <row r="84" spans="1:146" ht="6.75" customHeight="1">
      <c r="A84" s="3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0"/>
      <c r="BO84" s="39"/>
      <c r="BP84" s="33"/>
      <c r="BQ84" s="33"/>
      <c r="BR84" s="24" t="s">
        <v>62</v>
      </c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38"/>
      <c r="DF84" s="38"/>
      <c r="DG84" s="38"/>
      <c r="DH84" s="38"/>
      <c r="DI84" s="24" t="s">
        <v>42</v>
      </c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38"/>
    </row>
    <row r="85" spans="1:146" ht="18" customHeight="1">
      <c r="A85" s="33"/>
      <c r="B85" s="16"/>
      <c r="C85" s="17"/>
      <c r="D85" s="18"/>
      <c r="E85" s="16"/>
      <c r="F85" s="17"/>
      <c r="G85" s="18"/>
      <c r="H85" s="16"/>
      <c r="I85" s="17"/>
      <c r="J85" s="18"/>
      <c r="K85" s="16"/>
      <c r="L85" s="17"/>
      <c r="M85" s="18"/>
      <c r="N85" s="16"/>
      <c r="O85" s="17"/>
      <c r="P85" s="18"/>
      <c r="Q85" s="16"/>
      <c r="R85" s="18"/>
      <c r="S85" s="16"/>
      <c r="T85" s="18"/>
      <c r="U85" s="16"/>
      <c r="V85" s="17"/>
      <c r="W85" s="18"/>
      <c r="X85" s="16"/>
      <c r="Y85" s="17"/>
      <c r="Z85" s="18"/>
      <c r="AA85" s="16"/>
      <c r="AB85" s="17"/>
      <c r="AC85" s="18"/>
      <c r="AD85" s="16"/>
      <c r="AE85" s="17"/>
      <c r="AF85" s="18"/>
      <c r="AG85" s="16"/>
      <c r="AH85" s="17"/>
      <c r="AI85" s="17"/>
      <c r="AJ85" s="18"/>
      <c r="AK85" s="16"/>
      <c r="AL85" s="17"/>
      <c r="AM85" s="18"/>
      <c r="AN85" s="16"/>
      <c r="AO85" s="17"/>
      <c r="AP85" s="17"/>
      <c r="AQ85" s="18"/>
      <c r="AR85" s="16"/>
      <c r="AS85" s="17"/>
      <c r="AT85" s="17"/>
      <c r="AU85" s="18"/>
      <c r="AV85" s="16"/>
      <c r="AW85" s="17"/>
      <c r="AX85" s="17"/>
      <c r="AY85" s="18"/>
      <c r="AZ85" s="16"/>
      <c r="BA85" s="17"/>
      <c r="BB85" s="17"/>
      <c r="BC85" s="18"/>
      <c r="BD85" s="16"/>
      <c r="BE85" s="17"/>
      <c r="BF85" s="17"/>
      <c r="BG85" s="18"/>
      <c r="BH85" s="16"/>
      <c r="BI85" s="17"/>
      <c r="BJ85" s="18"/>
      <c r="BK85" s="16"/>
      <c r="BL85" s="17"/>
      <c r="BM85" s="18"/>
      <c r="BN85" s="40"/>
      <c r="BO85" s="39"/>
      <c r="BP85" s="33"/>
      <c r="BQ85" s="33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38"/>
      <c r="DF85" s="38"/>
      <c r="DG85" s="38"/>
      <c r="DH85" s="38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38"/>
    </row>
    <row r="86" spans="1:146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40"/>
      <c r="BO86" s="39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</row>
    <row r="87" spans="1:146" ht="15" customHeight="1">
      <c r="A87" s="34"/>
      <c r="B87" s="35"/>
      <c r="C87" s="36"/>
      <c r="D87" s="39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40"/>
      <c r="EN87" s="34"/>
      <c r="EO87" s="35"/>
      <c r="EP87" s="36"/>
    </row>
  </sheetData>
  <sheetProtection sheet="1" objects="1" scenarios="1"/>
  <mergeCells count="679">
    <mergeCell ref="B27:F27"/>
    <mergeCell ref="AC27:CU27"/>
    <mergeCell ref="CR10:DA10"/>
    <mergeCell ref="B10:U10"/>
    <mergeCell ref="AW12:AZ12"/>
    <mergeCell ref="CF23:CI23"/>
    <mergeCell ref="R27:AB27"/>
    <mergeCell ref="CS25:CV25"/>
    <mergeCell ref="BU25:BX25"/>
    <mergeCell ref="BY25:CB25"/>
    <mergeCell ref="BR84:DD85"/>
    <mergeCell ref="CY37:EI44"/>
    <mergeCell ref="DI83:EO83"/>
    <mergeCell ref="BR83:DD83"/>
    <mergeCell ref="CU53:CX56"/>
    <mergeCell ref="BQ58:CP58"/>
    <mergeCell ref="BQ59:EI60"/>
    <mergeCell ref="CM61:EI61"/>
    <mergeCell ref="DQ53:DT56"/>
    <mergeCell ref="CM64:EO64"/>
    <mergeCell ref="EL10:EN10"/>
    <mergeCell ref="EH10:EK10"/>
    <mergeCell ref="EC10:EG10"/>
    <mergeCell ref="CG12:EB12"/>
    <mergeCell ref="DB10:DW10"/>
    <mergeCell ref="DX10:EB10"/>
    <mergeCell ref="CN10:CQ10"/>
    <mergeCell ref="EC12:EG12"/>
    <mergeCell ref="EH12:EK12"/>
    <mergeCell ref="EL12:EN12"/>
    <mergeCell ref="A23:A27"/>
    <mergeCell ref="A15:EP15"/>
    <mergeCell ref="A17:EP17"/>
    <mergeCell ref="A19:EP19"/>
    <mergeCell ref="CT21:CZ24"/>
    <mergeCell ref="DA21:EP26"/>
    <mergeCell ref="DI27:DK27"/>
    <mergeCell ref="DL27:EP27"/>
    <mergeCell ref="CP23:CS23"/>
    <mergeCell ref="CM23:CO23"/>
    <mergeCell ref="BP1:BR2"/>
    <mergeCell ref="BM1:BO2"/>
    <mergeCell ref="B7:AF8"/>
    <mergeCell ref="A13:EP13"/>
    <mergeCell ref="EO10:EP10"/>
    <mergeCell ref="EO12:EP12"/>
    <mergeCell ref="CK10:CM10"/>
    <mergeCell ref="AC10:AE10"/>
    <mergeCell ref="Y10:AB10"/>
    <mergeCell ref="B12:AN12"/>
    <mergeCell ref="A6:A8"/>
    <mergeCell ref="A9:EP9"/>
    <mergeCell ref="B25:AD25"/>
    <mergeCell ref="B23:BP23"/>
    <mergeCell ref="BQ24:BW24"/>
    <mergeCell ref="CB24:CI24"/>
    <mergeCell ref="CM24:CS24"/>
    <mergeCell ref="B24:BP24"/>
    <mergeCell ref="V10:X10"/>
    <mergeCell ref="AO12:AR12"/>
    <mergeCell ref="CN7:EP8"/>
    <mergeCell ref="AY1:BB2"/>
    <mergeCell ref="AU1:AX2"/>
    <mergeCell ref="AQ1:AT2"/>
    <mergeCell ref="CH1:EP5"/>
    <mergeCell ref="CH6:EP6"/>
    <mergeCell ref="B6:CG6"/>
    <mergeCell ref="AG7:CM7"/>
    <mergeCell ref="BV1:BY2"/>
    <mergeCell ref="BS1:BU2"/>
    <mergeCell ref="BJ1:BL2"/>
    <mergeCell ref="BG1:BI2"/>
    <mergeCell ref="BC1:BF2"/>
    <mergeCell ref="AY4:BB4"/>
    <mergeCell ref="CD4:CG4"/>
    <mergeCell ref="BC4:BF4"/>
    <mergeCell ref="BG4:BI4"/>
    <mergeCell ref="BJ4:BL4"/>
    <mergeCell ref="BP4:BU4"/>
    <mergeCell ref="BZ4:CC4"/>
    <mergeCell ref="BV4:BY4"/>
    <mergeCell ref="CC25:CF25"/>
    <mergeCell ref="Z1:AB1"/>
    <mergeCell ref="A2:AB5"/>
    <mergeCell ref="AC5:CG5"/>
    <mergeCell ref="BM4:BO4"/>
    <mergeCell ref="AC3:BY3"/>
    <mergeCell ref="BZ1:CG3"/>
    <mergeCell ref="W1:Y1"/>
    <mergeCell ref="BA12:BD12"/>
    <mergeCell ref="BK14:BM14"/>
    <mergeCell ref="EM14:EO14"/>
    <mergeCell ref="EI14:EL14"/>
    <mergeCell ref="ED14:EH14"/>
    <mergeCell ref="DW35:EI36"/>
    <mergeCell ref="BQ34:EI34"/>
    <mergeCell ref="BQ35:DM36"/>
    <mergeCell ref="DS35:DV36"/>
    <mergeCell ref="DN35:DR36"/>
    <mergeCell ref="CB23:CE23"/>
    <mergeCell ref="BX23:CA24"/>
    <mergeCell ref="DY14:EC14"/>
    <mergeCell ref="DT14:DX14"/>
    <mergeCell ref="DP14:DS14"/>
    <mergeCell ref="DK14:DO14"/>
    <mergeCell ref="DG14:DJ14"/>
    <mergeCell ref="DC14:DF14"/>
    <mergeCell ref="CX14:DB14"/>
    <mergeCell ref="CT14:CW14"/>
    <mergeCell ref="CP14:CS14"/>
    <mergeCell ref="CM14:CO14"/>
    <mergeCell ref="EN29:EP33"/>
    <mergeCell ref="BN14:BP14"/>
    <mergeCell ref="BN16:BP16"/>
    <mergeCell ref="BQ16:BS16"/>
    <mergeCell ref="BT16:BW16"/>
    <mergeCell ref="BX16:CA16"/>
    <mergeCell ref="BQ29:EM29"/>
    <mergeCell ref="BO29:BP64"/>
    <mergeCell ref="CJ14:CL14"/>
    <mergeCell ref="CF14:CI14"/>
    <mergeCell ref="BQ37:CX38"/>
    <mergeCell ref="BD14:BG14"/>
    <mergeCell ref="BD16:BG16"/>
    <mergeCell ref="CB16:CE16"/>
    <mergeCell ref="CF16:CI16"/>
    <mergeCell ref="CJ16:CL16"/>
    <mergeCell ref="CM16:CO16"/>
    <mergeCell ref="CP16:CS16"/>
    <mergeCell ref="G27:I27"/>
    <mergeCell ref="BH14:BJ14"/>
    <mergeCell ref="DC16:DF16"/>
    <mergeCell ref="DG16:DJ16"/>
    <mergeCell ref="BT14:BW14"/>
    <mergeCell ref="BQ14:BS14"/>
    <mergeCell ref="CB14:CE14"/>
    <mergeCell ref="BX14:CA14"/>
    <mergeCell ref="BH16:BJ16"/>
    <mergeCell ref="BK16:BM16"/>
    <mergeCell ref="BT23:BW23"/>
    <mergeCell ref="CY49:EI52"/>
    <mergeCell ref="CY45:DA48"/>
    <mergeCell ref="A28:EP28"/>
    <mergeCell ref="B26:CZ26"/>
    <mergeCell ref="Q33:BM33"/>
    <mergeCell ref="Q34:BM34"/>
    <mergeCell ref="EJ34:EP61"/>
    <mergeCell ref="M27:O27"/>
    <mergeCell ref="J27:L27"/>
    <mergeCell ref="BQ39:BV40"/>
    <mergeCell ref="DQ57:EI58"/>
    <mergeCell ref="DD57:DK58"/>
    <mergeCell ref="CQ57:CX58"/>
    <mergeCell ref="CE39:CH40"/>
    <mergeCell ref="CA39:CD40"/>
    <mergeCell ref="BW39:BZ40"/>
    <mergeCell ref="DB45:DE48"/>
    <mergeCell ref="BQ50:CX51"/>
    <mergeCell ref="DF45:DI48"/>
    <mergeCell ref="DP16:DS16"/>
    <mergeCell ref="DT16:DX16"/>
    <mergeCell ref="EP62:EP63"/>
    <mergeCell ref="CI39:CX40"/>
    <mergeCell ref="DK16:DO16"/>
    <mergeCell ref="AK21:CS21"/>
    <mergeCell ref="AK22:CS22"/>
    <mergeCell ref="CT16:CW16"/>
    <mergeCell ref="CX16:DB16"/>
    <mergeCell ref="BL25:BN25"/>
    <mergeCell ref="DY16:EC16"/>
    <mergeCell ref="ED16:EH16"/>
    <mergeCell ref="EI16:EL16"/>
    <mergeCell ref="BQ41:CX43"/>
    <mergeCell ref="CW25:CZ25"/>
    <mergeCell ref="DE27:DH27"/>
    <mergeCell ref="CV27:CY27"/>
    <mergeCell ref="CZ27:DD27"/>
    <mergeCell ref="CJ20:CL20"/>
    <mergeCell ref="CF18:CI18"/>
    <mergeCell ref="B42:BM42"/>
    <mergeCell ref="B50:BM50"/>
    <mergeCell ref="BQ63:CL64"/>
    <mergeCell ref="BQ61:CL62"/>
    <mergeCell ref="BQ52:CP54"/>
    <mergeCell ref="BQ55:CP57"/>
    <mergeCell ref="B51:D53"/>
    <mergeCell ref="CM62:CO63"/>
    <mergeCell ref="CP62:CS63"/>
    <mergeCell ref="N62:P63"/>
    <mergeCell ref="M33:O34"/>
    <mergeCell ref="BK36:BM37"/>
    <mergeCell ref="BH36:BJ37"/>
    <mergeCell ref="BD36:BG37"/>
    <mergeCell ref="AZ36:BC37"/>
    <mergeCell ref="N36:P37"/>
    <mergeCell ref="U36:W37"/>
    <mergeCell ref="X36:Z37"/>
    <mergeCell ref="Q35:BM35"/>
    <mergeCell ref="AG36:AJ37"/>
    <mergeCell ref="B77:J77"/>
    <mergeCell ref="X77:AC77"/>
    <mergeCell ref="D87:EM87"/>
    <mergeCell ref="BN29:BN85"/>
    <mergeCell ref="B29:BM29"/>
    <mergeCell ref="B32:L35"/>
    <mergeCell ref="M32:O32"/>
    <mergeCell ref="M35:O35"/>
    <mergeCell ref="P32:P35"/>
    <mergeCell ref="Q32:BM32"/>
    <mergeCell ref="B47:BM49"/>
    <mergeCell ref="BK62:BM63"/>
    <mergeCell ref="A86:BN86"/>
    <mergeCell ref="BO86:EP86"/>
    <mergeCell ref="B78:J79"/>
    <mergeCell ref="R78:AJ79"/>
    <mergeCell ref="DE83:DH85"/>
    <mergeCell ref="BO83:BQ85"/>
    <mergeCell ref="EP83:EP85"/>
    <mergeCell ref="BO65:EP82"/>
    <mergeCell ref="AZ74:BC74"/>
    <mergeCell ref="B74:D74"/>
    <mergeCell ref="B38:BM39"/>
    <mergeCell ref="B64:BM65"/>
    <mergeCell ref="B60:BM61"/>
    <mergeCell ref="B54:BM55"/>
    <mergeCell ref="B40:D41"/>
    <mergeCell ref="E40:G41"/>
    <mergeCell ref="H40:J41"/>
    <mergeCell ref="K40:M41"/>
    <mergeCell ref="A87:C87"/>
    <mergeCell ref="AK85:AM85"/>
    <mergeCell ref="X85:Z85"/>
    <mergeCell ref="AA85:AC85"/>
    <mergeCell ref="AD85:AF85"/>
    <mergeCell ref="AG85:AJ85"/>
    <mergeCell ref="N85:P85"/>
    <mergeCell ref="A29:A85"/>
    <mergeCell ref="AA36:AC37"/>
    <mergeCell ref="K85:M85"/>
    <mergeCell ref="BH85:BJ85"/>
    <mergeCell ref="BK85:BM85"/>
    <mergeCell ref="B69:BM69"/>
    <mergeCell ref="X74:Z74"/>
    <mergeCell ref="K77:V77"/>
    <mergeCell ref="B71:BM71"/>
    <mergeCell ref="B73:BM73"/>
    <mergeCell ref="AA74:AC74"/>
    <mergeCell ref="AD74:AF74"/>
    <mergeCell ref="N74:P74"/>
    <mergeCell ref="AA83:AC83"/>
    <mergeCell ref="AZ85:BC85"/>
    <mergeCell ref="BD85:BG85"/>
    <mergeCell ref="DH53:DK56"/>
    <mergeCell ref="CY53:DC58"/>
    <mergeCell ref="B67:BM67"/>
    <mergeCell ref="AK79:AM79"/>
    <mergeCell ref="Q74:R74"/>
    <mergeCell ref="S74:T74"/>
    <mergeCell ref="BD74:BG74"/>
    <mergeCell ref="AV74:AY74"/>
    <mergeCell ref="U74:W74"/>
    <mergeCell ref="AR74:AU74"/>
    <mergeCell ref="AZ83:BC83"/>
    <mergeCell ref="AG83:AJ83"/>
    <mergeCell ref="AK83:AM83"/>
    <mergeCell ref="AZ77:BC77"/>
    <mergeCell ref="AG77:AJ77"/>
    <mergeCell ref="AN77:AQ77"/>
    <mergeCell ref="AD83:AF83"/>
    <mergeCell ref="CT62:CW63"/>
    <mergeCell ref="CX62:DB63"/>
    <mergeCell ref="DD53:DG56"/>
    <mergeCell ref="B82:BM82"/>
    <mergeCell ref="B76:BM76"/>
    <mergeCell ref="AN74:AQ74"/>
    <mergeCell ref="AK74:AM74"/>
    <mergeCell ref="AG74:AJ74"/>
    <mergeCell ref="BH74:BJ74"/>
    <mergeCell ref="AD77:AF77"/>
    <mergeCell ref="Q85:R85"/>
    <mergeCell ref="S85:T85"/>
    <mergeCell ref="U85:W85"/>
    <mergeCell ref="B84:BM84"/>
    <mergeCell ref="AN85:AQ85"/>
    <mergeCell ref="AR85:AU85"/>
    <mergeCell ref="AV85:AY85"/>
    <mergeCell ref="B85:D85"/>
    <mergeCell ref="E85:G85"/>
    <mergeCell ref="H85:J85"/>
    <mergeCell ref="BD83:BG83"/>
    <mergeCell ref="BH83:BJ83"/>
    <mergeCell ref="CQ52:CX52"/>
    <mergeCell ref="CQ53:CT56"/>
    <mergeCell ref="BK74:BM74"/>
    <mergeCell ref="BK83:BM83"/>
    <mergeCell ref="BD77:BG77"/>
    <mergeCell ref="AZ78:BM79"/>
    <mergeCell ref="BD72:BG72"/>
    <mergeCell ref="BH72:BJ72"/>
    <mergeCell ref="B83:D83"/>
    <mergeCell ref="E83:G83"/>
    <mergeCell ref="H83:J83"/>
    <mergeCell ref="K83:M83"/>
    <mergeCell ref="N83:P83"/>
    <mergeCell ref="Q83:R83"/>
    <mergeCell ref="AV77:AY78"/>
    <mergeCell ref="AR77:AU77"/>
    <mergeCell ref="AN78:AU79"/>
    <mergeCell ref="AV79:AY79"/>
    <mergeCell ref="S83:T83"/>
    <mergeCell ref="AN83:AQ83"/>
    <mergeCell ref="AR83:AU83"/>
    <mergeCell ref="AV83:AY83"/>
    <mergeCell ref="E74:G74"/>
    <mergeCell ref="H74:J74"/>
    <mergeCell ref="K74:M74"/>
    <mergeCell ref="AZ72:BC72"/>
    <mergeCell ref="X72:Z72"/>
    <mergeCell ref="AA72:AC72"/>
    <mergeCell ref="AD72:AF72"/>
    <mergeCell ref="AG72:AJ72"/>
    <mergeCell ref="N72:P72"/>
    <mergeCell ref="Q72:R72"/>
    <mergeCell ref="BK72:BM72"/>
    <mergeCell ref="AK72:AM72"/>
    <mergeCell ref="AN72:AQ72"/>
    <mergeCell ref="AR72:AU72"/>
    <mergeCell ref="AV72:AY72"/>
    <mergeCell ref="S72:T72"/>
    <mergeCell ref="U72:W72"/>
    <mergeCell ref="B72:D72"/>
    <mergeCell ref="E72:G72"/>
    <mergeCell ref="H72:J72"/>
    <mergeCell ref="K72:M72"/>
    <mergeCell ref="AZ70:BC70"/>
    <mergeCell ref="BD70:BG70"/>
    <mergeCell ref="BH70:BJ70"/>
    <mergeCell ref="BK70:BM70"/>
    <mergeCell ref="AK70:AM70"/>
    <mergeCell ref="AN70:AQ70"/>
    <mergeCell ref="AR70:AU70"/>
    <mergeCell ref="AV70:AY70"/>
    <mergeCell ref="X70:Z70"/>
    <mergeCell ref="AA70:AC70"/>
    <mergeCell ref="AD70:AF70"/>
    <mergeCell ref="AG70:AJ70"/>
    <mergeCell ref="N70:P70"/>
    <mergeCell ref="Q70:R70"/>
    <mergeCell ref="S70:T70"/>
    <mergeCell ref="U70:W70"/>
    <mergeCell ref="B70:D70"/>
    <mergeCell ref="E70:G70"/>
    <mergeCell ref="H70:J70"/>
    <mergeCell ref="K70:M70"/>
    <mergeCell ref="AZ68:BC68"/>
    <mergeCell ref="BD68:BG68"/>
    <mergeCell ref="BH68:BJ68"/>
    <mergeCell ref="BK68:BM68"/>
    <mergeCell ref="AK68:AM68"/>
    <mergeCell ref="AN68:AQ68"/>
    <mergeCell ref="AR68:AU68"/>
    <mergeCell ref="AV68:AY68"/>
    <mergeCell ref="X68:Z68"/>
    <mergeCell ref="AA68:AC68"/>
    <mergeCell ref="AD68:AF68"/>
    <mergeCell ref="AG68:AJ68"/>
    <mergeCell ref="N68:P68"/>
    <mergeCell ref="Q68:R68"/>
    <mergeCell ref="S68:T68"/>
    <mergeCell ref="U68:W68"/>
    <mergeCell ref="B68:D68"/>
    <mergeCell ref="E68:G68"/>
    <mergeCell ref="H68:J68"/>
    <mergeCell ref="K68:M68"/>
    <mergeCell ref="AZ66:BC66"/>
    <mergeCell ref="BD66:BG66"/>
    <mergeCell ref="BH66:BJ66"/>
    <mergeCell ref="BK66:BM66"/>
    <mergeCell ref="AK66:AM66"/>
    <mergeCell ref="AN66:AQ66"/>
    <mergeCell ref="AR66:AU66"/>
    <mergeCell ref="AV66:AY66"/>
    <mergeCell ref="X66:Z66"/>
    <mergeCell ref="AA66:AC66"/>
    <mergeCell ref="AD66:AF66"/>
    <mergeCell ref="AG66:AJ66"/>
    <mergeCell ref="N66:P66"/>
    <mergeCell ref="Q66:R66"/>
    <mergeCell ref="S66:T66"/>
    <mergeCell ref="U66:W66"/>
    <mergeCell ref="B66:D66"/>
    <mergeCell ref="E66:G66"/>
    <mergeCell ref="H66:J66"/>
    <mergeCell ref="K66:M66"/>
    <mergeCell ref="Q62:R63"/>
    <mergeCell ref="S62:T63"/>
    <mergeCell ref="U62:W63"/>
    <mergeCell ref="BH62:BJ63"/>
    <mergeCell ref="AV62:AY63"/>
    <mergeCell ref="AZ62:BC63"/>
    <mergeCell ref="BD62:BG63"/>
    <mergeCell ref="AG62:AJ63"/>
    <mergeCell ref="AK62:AM63"/>
    <mergeCell ref="AN62:AQ63"/>
    <mergeCell ref="AR62:AU63"/>
    <mergeCell ref="BD56:BG59"/>
    <mergeCell ref="AA56:AC59"/>
    <mergeCell ref="AD56:AF59"/>
    <mergeCell ref="AG56:AJ59"/>
    <mergeCell ref="AK56:AM59"/>
    <mergeCell ref="AZ56:BC59"/>
    <mergeCell ref="AV56:AY59"/>
    <mergeCell ref="AR56:AU59"/>
    <mergeCell ref="AN56:AQ59"/>
    <mergeCell ref="X62:Z63"/>
    <mergeCell ref="AA62:AC63"/>
    <mergeCell ref="AD62:AF63"/>
    <mergeCell ref="X56:Z59"/>
    <mergeCell ref="BH56:BJ59"/>
    <mergeCell ref="BK56:BM59"/>
    <mergeCell ref="B62:D63"/>
    <mergeCell ref="E62:G63"/>
    <mergeCell ref="H62:J63"/>
    <mergeCell ref="K62:M63"/>
    <mergeCell ref="N56:P59"/>
    <mergeCell ref="Q56:R59"/>
    <mergeCell ref="S56:T59"/>
    <mergeCell ref="U56:W59"/>
    <mergeCell ref="B56:D59"/>
    <mergeCell ref="E56:G59"/>
    <mergeCell ref="H56:J59"/>
    <mergeCell ref="K56:M59"/>
    <mergeCell ref="AZ51:BC53"/>
    <mergeCell ref="BD51:BG53"/>
    <mergeCell ref="BH51:BJ53"/>
    <mergeCell ref="BK51:BM53"/>
    <mergeCell ref="AK51:AM53"/>
    <mergeCell ref="AN51:AQ53"/>
    <mergeCell ref="AR51:AU53"/>
    <mergeCell ref="AV51:AY53"/>
    <mergeCell ref="BD43:BG46"/>
    <mergeCell ref="BH43:BJ46"/>
    <mergeCell ref="BK43:BM46"/>
    <mergeCell ref="E51:G53"/>
    <mergeCell ref="H51:J53"/>
    <mergeCell ref="K51:M53"/>
    <mergeCell ref="N51:P53"/>
    <mergeCell ref="Q51:R53"/>
    <mergeCell ref="S51:T53"/>
    <mergeCell ref="AN43:AQ46"/>
    <mergeCell ref="AR43:AU46"/>
    <mergeCell ref="AV43:AY46"/>
    <mergeCell ref="AZ43:BC46"/>
    <mergeCell ref="AA43:AC46"/>
    <mergeCell ref="AD43:AF46"/>
    <mergeCell ref="AG43:AJ46"/>
    <mergeCell ref="AK43:AM46"/>
    <mergeCell ref="B43:D46"/>
    <mergeCell ref="E43:G46"/>
    <mergeCell ref="H43:J46"/>
    <mergeCell ref="K43:M46"/>
    <mergeCell ref="N43:P46"/>
    <mergeCell ref="Q43:R46"/>
    <mergeCell ref="S43:T46"/>
    <mergeCell ref="U43:W46"/>
    <mergeCell ref="X43:Z46"/>
    <mergeCell ref="CO25:CR25"/>
    <mergeCell ref="CM18:CO18"/>
    <mergeCell ref="CP18:CS18"/>
    <mergeCell ref="CM20:CO20"/>
    <mergeCell ref="CL25:CN25"/>
    <mergeCell ref="CP20:CS20"/>
    <mergeCell ref="CJ23:CL24"/>
    <mergeCell ref="CG25:CK25"/>
    <mergeCell ref="CJ18:CL18"/>
    <mergeCell ref="CF20:CI20"/>
    <mergeCell ref="CB18:CE18"/>
    <mergeCell ref="CB20:CE20"/>
    <mergeCell ref="A11:EP11"/>
    <mergeCell ref="BE12:CF12"/>
    <mergeCell ref="AS12:AV12"/>
    <mergeCell ref="BX18:CA18"/>
    <mergeCell ref="BX20:CA20"/>
    <mergeCell ref="BT20:BW20"/>
    <mergeCell ref="BK20:BM20"/>
    <mergeCell ref="BQ18:BS18"/>
    <mergeCell ref="BQ20:BS20"/>
    <mergeCell ref="AZ40:BC41"/>
    <mergeCell ref="BD40:BG41"/>
    <mergeCell ref="BH40:BJ41"/>
    <mergeCell ref="BK40:BM41"/>
    <mergeCell ref="BB25:BE25"/>
    <mergeCell ref="BF25:BH25"/>
    <mergeCell ref="BI25:BK25"/>
    <mergeCell ref="BR25:BT25"/>
    <mergeCell ref="AK40:AM41"/>
    <mergeCell ref="AN40:AQ41"/>
    <mergeCell ref="AR40:AU41"/>
    <mergeCell ref="AV40:AY41"/>
    <mergeCell ref="N40:P41"/>
    <mergeCell ref="Q40:R41"/>
    <mergeCell ref="S40:T41"/>
    <mergeCell ref="U40:W41"/>
    <mergeCell ref="X40:Z41"/>
    <mergeCell ref="AA40:AC41"/>
    <mergeCell ref="AD40:AF41"/>
    <mergeCell ref="AG40:AJ41"/>
    <mergeCell ref="BN18:BP18"/>
    <mergeCell ref="BH20:BJ20"/>
    <mergeCell ref="BD20:BG20"/>
    <mergeCell ref="AZ20:BC20"/>
    <mergeCell ref="BT18:BW18"/>
    <mergeCell ref="AG8:CM8"/>
    <mergeCell ref="AV10:CJ10"/>
    <mergeCell ref="BK18:BM18"/>
    <mergeCell ref="AZ18:BC18"/>
    <mergeCell ref="AN14:AQ14"/>
    <mergeCell ref="BH18:BJ18"/>
    <mergeCell ref="AV18:AY18"/>
    <mergeCell ref="AZ14:BC14"/>
    <mergeCell ref="BD18:BG18"/>
    <mergeCell ref="AV14:AY14"/>
    <mergeCell ref="AN18:AQ18"/>
    <mergeCell ref="AN20:AQ20"/>
    <mergeCell ref="AN16:AQ16"/>
    <mergeCell ref="AV20:AY20"/>
    <mergeCell ref="AR14:AU14"/>
    <mergeCell ref="AR16:AU16"/>
    <mergeCell ref="AR18:AU18"/>
    <mergeCell ref="AR20:AU20"/>
    <mergeCell ref="AV16:AY16"/>
    <mergeCell ref="AZ16:BC16"/>
    <mergeCell ref="AN36:AQ37"/>
    <mergeCell ref="AR36:AU37"/>
    <mergeCell ref="AV36:AY37"/>
    <mergeCell ref="AP25:AS25"/>
    <mergeCell ref="AT25:AW25"/>
    <mergeCell ref="AX25:BA25"/>
    <mergeCell ref="AL25:AO25"/>
    <mergeCell ref="AK36:AM37"/>
    <mergeCell ref="AK18:AM18"/>
    <mergeCell ref="A21:AJ22"/>
    <mergeCell ref="D1:V1"/>
    <mergeCell ref="AE25:AH25"/>
    <mergeCell ref="AM1:AP2"/>
    <mergeCell ref="AD20:AF20"/>
    <mergeCell ref="AC1:AI2"/>
    <mergeCell ref="AC4:AI4"/>
    <mergeCell ref="AG14:AJ14"/>
    <mergeCell ref="AG16:AJ16"/>
    <mergeCell ref="AA14:AC14"/>
    <mergeCell ref="AM4:AP4"/>
    <mergeCell ref="B36:D37"/>
    <mergeCell ref="E36:G37"/>
    <mergeCell ref="H36:J37"/>
    <mergeCell ref="K36:M37"/>
    <mergeCell ref="P27:Q27"/>
    <mergeCell ref="Q36:R37"/>
    <mergeCell ref="S36:T37"/>
    <mergeCell ref="AI25:AK25"/>
    <mergeCell ref="AD36:AF37"/>
    <mergeCell ref="AA16:AC16"/>
    <mergeCell ref="AA20:AC20"/>
    <mergeCell ref="AJ1:AL2"/>
    <mergeCell ref="AG18:AJ18"/>
    <mergeCell ref="AG20:AJ20"/>
    <mergeCell ref="AJ4:AL4"/>
    <mergeCell ref="AK20:AM20"/>
    <mergeCell ref="AK14:AM14"/>
    <mergeCell ref="AK16:AM16"/>
    <mergeCell ref="AA18:AC18"/>
    <mergeCell ref="AF10:AU10"/>
    <mergeCell ref="AQ4:AT4"/>
    <mergeCell ref="AU4:AX4"/>
    <mergeCell ref="X20:Z20"/>
    <mergeCell ref="X14:Z14"/>
    <mergeCell ref="X16:Z16"/>
    <mergeCell ref="X18:Z18"/>
    <mergeCell ref="AD14:AF14"/>
    <mergeCell ref="AD16:AF16"/>
    <mergeCell ref="AD18:AF18"/>
    <mergeCell ref="U14:W14"/>
    <mergeCell ref="U16:W16"/>
    <mergeCell ref="U18:W18"/>
    <mergeCell ref="U20:W20"/>
    <mergeCell ref="S14:T14"/>
    <mergeCell ref="S16:T16"/>
    <mergeCell ref="S18:T18"/>
    <mergeCell ref="S20:T20"/>
    <mergeCell ref="Q14:R14"/>
    <mergeCell ref="Q16:R16"/>
    <mergeCell ref="Q18:R18"/>
    <mergeCell ref="Q20:R20"/>
    <mergeCell ref="N14:P14"/>
    <mergeCell ref="N16:P16"/>
    <mergeCell ref="N18:P18"/>
    <mergeCell ref="N20:P20"/>
    <mergeCell ref="K14:M14"/>
    <mergeCell ref="K16:M16"/>
    <mergeCell ref="K18:M18"/>
    <mergeCell ref="K20:M20"/>
    <mergeCell ref="H14:J14"/>
    <mergeCell ref="H16:J16"/>
    <mergeCell ref="H18:J18"/>
    <mergeCell ref="H20:J20"/>
    <mergeCell ref="DP62:DS63"/>
    <mergeCell ref="A1:C1"/>
    <mergeCell ref="B14:D14"/>
    <mergeCell ref="B16:D16"/>
    <mergeCell ref="B18:D18"/>
    <mergeCell ref="B20:D20"/>
    <mergeCell ref="E14:G14"/>
    <mergeCell ref="E16:G16"/>
    <mergeCell ref="E18:G18"/>
    <mergeCell ref="E20:G20"/>
    <mergeCell ref="DT62:DX63"/>
    <mergeCell ref="DY62:EC63"/>
    <mergeCell ref="ED62:EH63"/>
    <mergeCell ref="EI62:EL63"/>
    <mergeCell ref="EN87:EP87"/>
    <mergeCell ref="B30:BM30"/>
    <mergeCell ref="B31:BM31"/>
    <mergeCell ref="BQ30:EM31"/>
    <mergeCell ref="BQ32:EM33"/>
    <mergeCell ref="BQ46:CX47"/>
    <mergeCell ref="BQ44:CX45"/>
    <mergeCell ref="DC62:DF63"/>
    <mergeCell ref="DG62:DJ63"/>
    <mergeCell ref="DK62:DO63"/>
    <mergeCell ref="EM16:EO16"/>
    <mergeCell ref="CT18:CW18"/>
    <mergeCell ref="CX18:DB18"/>
    <mergeCell ref="DC18:DF18"/>
    <mergeCell ref="DG18:DJ18"/>
    <mergeCell ref="DK18:DO18"/>
    <mergeCell ref="DP18:DS18"/>
    <mergeCell ref="DT18:DX18"/>
    <mergeCell ref="DY18:EC18"/>
    <mergeCell ref="ED18:EH18"/>
    <mergeCell ref="EI18:EL18"/>
    <mergeCell ref="EM18:EO18"/>
    <mergeCell ref="CT20:CW20"/>
    <mergeCell ref="CX20:DB20"/>
    <mergeCell ref="DC20:DF20"/>
    <mergeCell ref="DG20:DJ20"/>
    <mergeCell ref="DK20:DO20"/>
    <mergeCell ref="DP20:DS20"/>
    <mergeCell ref="DT20:DX20"/>
    <mergeCell ref="DY20:EC20"/>
    <mergeCell ref="ED20:EH20"/>
    <mergeCell ref="EI20:EL20"/>
    <mergeCell ref="EM20:EO20"/>
    <mergeCell ref="BQ48:CX49"/>
    <mergeCell ref="DJ45:DN48"/>
    <mergeCell ref="DR45:EI48"/>
    <mergeCell ref="DO45:DQ48"/>
    <mergeCell ref="BO25:BQ25"/>
    <mergeCell ref="BN20:BP20"/>
    <mergeCell ref="BQ23:BS23"/>
    <mergeCell ref="EM62:EO63"/>
    <mergeCell ref="U51:W53"/>
    <mergeCell ref="X51:Z53"/>
    <mergeCell ref="AA51:AC53"/>
    <mergeCell ref="AD51:AF53"/>
    <mergeCell ref="AG51:AJ53"/>
    <mergeCell ref="DL53:DP58"/>
    <mergeCell ref="DU53:DY56"/>
    <mergeCell ref="DZ53:ED56"/>
    <mergeCell ref="EE53:EI56"/>
    <mergeCell ref="B75:BM75"/>
    <mergeCell ref="DI84:EO85"/>
    <mergeCell ref="B80:BM80"/>
    <mergeCell ref="B81:BM81"/>
    <mergeCell ref="K78:Q79"/>
    <mergeCell ref="U83:W83"/>
    <mergeCell ref="X83:Z83"/>
    <mergeCell ref="BH77:BJ77"/>
    <mergeCell ref="BK77:BM77"/>
    <mergeCell ref="AK77:AM78"/>
  </mergeCells>
  <dataValidations count="1">
    <dataValidation type="textLength" operator="equal" allowBlank="1" showInputMessage="1" showErrorMessage="1" sqref="AJ1:BY2 AJ4:BO4 DX10:EN10 CK10:CQ10 V10:AE10 AO12:BD12 EC12:EN12 B14:EO14 B16:EO16 B18:EO18 B20:EO20 CM23:CS23 CB23:CI23 BQ23:BW23 AE25:CZ25 G27:O27 CV27:DH27 DN35:DV36 BW39:CH40 DB45:DI48 DJ45:DN48 DQ53:EI56 DD53:DK56 CU53:CX56 CQ53:CT56 CM62:EO63 M33:O34 B36:BM37 B40:BM41 B43:BM46 B51:BM53 B56:BM59 B62:BM63 B66:BM66 B68:BM68 B70:BK70 B72:BM72 B74:BM74 AD77:AJ77 AN77:AU77 AZ77:BM77 B83:BM83 B85:BM8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89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" customWidth="1"/>
    <col min="2" max="2" width="1.28515625" style="1" customWidth="1"/>
    <col min="3" max="3" width="0.5625" style="1" customWidth="1"/>
    <col min="4" max="7" width="1.28515625" style="1" customWidth="1"/>
    <col min="8" max="8" width="0.5625" style="1" customWidth="1"/>
    <col min="9" max="9" width="0.71875" style="1" customWidth="1"/>
    <col min="10" max="20" width="1.28515625" style="1" customWidth="1"/>
    <col min="21" max="21" width="0.9921875" style="1" customWidth="1"/>
    <col min="22" max="33" width="1.28515625" style="1" customWidth="1"/>
    <col min="34" max="34" width="1.1484375" style="1" customWidth="1"/>
    <col min="35" max="41" width="1.28515625" style="1" customWidth="1"/>
    <col min="42" max="42" width="1.1484375" style="1" customWidth="1"/>
    <col min="43" max="49" width="1.28515625" style="1" customWidth="1"/>
    <col min="50" max="52" width="1.1484375" style="1" customWidth="1"/>
    <col min="53" max="53" width="0.2890625" style="1" customWidth="1"/>
    <col min="54" max="55" width="1.1484375" style="1" customWidth="1"/>
    <col min="56" max="56" width="0.2890625" style="1" customWidth="1"/>
    <col min="57" max="58" width="1.1484375" style="1" customWidth="1"/>
    <col min="59" max="59" width="1.28515625" style="1" customWidth="1"/>
    <col min="60" max="60" width="1.1484375" style="1" customWidth="1"/>
    <col min="61" max="67" width="1.28515625" style="1" customWidth="1"/>
    <col min="68" max="68" width="1.1484375" style="1" customWidth="1"/>
    <col min="69" max="75" width="1.28515625" style="1" customWidth="1"/>
    <col min="76" max="76" width="1.1484375" style="1" customWidth="1"/>
    <col min="77" max="82" width="1.28515625" style="1" customWidth="1"/>
    <col min="83" max="83" width="1.421875" style="1" customWidth="1"/>
    <col min="84" max="84" width="0.9921875" style="1" customWidth="1"/>
    <col min="85" max="85" width="0.85546875" style="1" customWidth="1"/>
    <col min="86" max="86" width="0.71875" style="1" customWidth="1"/>
    <col min="87" max="16384" width="1.28515625" style="1" customWidth="1"/>
  </cols>
  <sheetData>
    <row r="1" spans="1:86" ht="0.75" customHeight="1">
      <c r="A1" s="79"/>
      <c r="B1" s="97"/>
      <c r="C1" s="92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40"/>
      <c r="S1" s="79"/>
      <c r="T1" s="92"/>
      <c r="U1" s="39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</row>
    <row r="2" spans="1:86" ht="14.25" customHeight="1">
      <c r="A2" s="93"/>
      <c r="B2" s="98"/>
      <c r="C2" s="94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0"/>
      <c r="S2" s="93"/>
      <c r="T2" s="94"/>
      <c r="U2" s="39"/>
      <c r="V2" s="38"/>
      <c r="W2" s="32" t="s">
        <v>37</v>
      </c>
      <c r="X2" s="32"/>
      <c r="Y2" s="32"/>
      <c r="Z2" s="32"/>
      <c r="AA2" s="20"/>
      <c r="AB2" s="14"/>
      <c r="AC2" s="20"/>
      <c r="AD2" s="14"/>
      <c r="AE2" s="20"/>
      <c r="AF2" s="14"/>
      <c r="AG2" s="20"/>
      <c r="AH2" s="14"/>
      <c r="AI2" s="20"/>
      <c r="AJ2" s="14"/>
      <c r="AK2" s="20"/>
      <c r="AL2" s="14"/>
      <c r="AM2" s="20"/>
      <c r="AN2" s="14"/>
      <c r="AO2" s="20"/>
      <c r="AP2" s="14"/>
      <c r="AQ2" s="20"/>
      <c r="AR2" s="14"/>
      <c r="AS2" s="20"/>
      <c r="AT2" s="14"/>
      <c r="AU2" s="20"/>
      <c r="AV2" s="14"/>
      <c r="AW2" s="20"/>
      <c r="AX2" s="14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</row>
    <row r="3" spans="1:86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2"/>
      <c r="X3" s="32"/>
      <c r="Y3" s="32"/>
      <c r="Z3" s="32"/>
      <c r="AA3" s="15"/>
      <c r="AB3" s="27"/>
      <c r="AC3" s="15"/>
      <c r="AD3" s="27"/>
      <c r="AE3" s="15"/>
      <c r="AF3" s="27"/>
      <c r="AG3" s="15"/>
      <c r="AH3" s="27"/>
      <c r="AI3" s="15"/>
      <c r="AJ3" s="27"/>
      <c r="AK3" s="15"/>
      <c r="AL3" s="27"/>
      <c r="AM3" s="15"/>
      <c r="AN3" s="27"/>
      <c r="AO3" s="15"/>
      <c r="AP3" s="27"/>
      <c r="AQ3" s="15"/>
      <c r="AR3" s="27"/>
      <c r="AS3" s="15"/>
      <c r="AT3" s="27"/>
      <c r="AU3" s="15"/>
      <c r="AV3" s="27"/>
      <c r="AW3" s="15"/>
      <c r="AX3" s="27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</row>
    <row r="4" spans="1:86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3"/>
      <c r="AZ4" s="33"/>
      <c r="BA4" s="33"/>
      <c r="BB4" s="33"/>
      <c r="BC4" s="33"/>
      <c r="BD4" s="33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</row>
    <row r="5" spans="1:86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2" t="s">
        <v>38</v>
      </c>
      <c r="X5" s="32"/>
      <c r="Y5" s="32"/>
      <c r="Z5" s="32"/>
      <c r="AA5" s="16"/>
      <c r="AB5" s="18"/>
      <c r="AC5" s="16"/>
      <c r="AD5" s="18"/>
      <c r="AE5" s="16"/>
      <c r="AF5" s="18"/>
      <c r="AG5" s="16"/>
      <c r="AH5" s="18"/>
      <c r="AI5" s="16"/>
      <c r="AJ5" s="18"/>
      <c r="AK5" s="16"/>
      <c r="AL5" s="18"/>
      <c r="AM5" s="16"/>
      <c r="AN5" s="18"/>
      <c r="AO5" s="16"/>
      <c r="AP5" s="18"/>
      <c r="AQ5" s="16"/>
      <c r="AR5" s="18"/>
      <c r="AS5" s="61" t="s">
        <v>39</v>
      </c>
      <c r="AT5" s="61"/>
      <c r="AU5" s="71"/>
      <c r="AV5" s="71"/>
      <c r="AW5" s="16"/>
      <c r="AX5" s="18"/>
      <c r="AY5" s="16"/>
      <c r="AZ5" s="17"/>
      <c r="BA5" s="18"/>
      <c r="BB5" s="16"/>
      <c r="BC5" s="17"/>
      <c r="BD5" s="1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</row>
    <row r="6" spans="1:86" ht="6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</row>
    <row r="7" spans="1:85" s="12" customFormat="1" ht="21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112" t="s">
        <v>360</v>
      </c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</row>
    <row r="8" spans="1:86" s="3" customFormat="1" ht="12" customHeight="1">
      <c r="A8" s="114" t="s">
        <v>417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</row>
    <row r="9" spans="1:86" s="3" customFormat="1" ht="12" customHeight="1">
      <c r="A9" s="114" t="s">
        <v>418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</row>
    <row r="10" spans="1:86" s="3" customFormat="1" ht="12" customHeight="1">
      <c r="A10" s="114" t="s">
        <v>419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</row>
    <row r="11" spans="1:86" ht="9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</row>
    <row r="12" spans="1:86" s="9" customFormat="1" ht="10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84" t="s">
        <v>361</v>
      </c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3"/>
    </row>
    <row r="13" spans="1:86" s="9" customFormat="1" ht="10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84" t="s">
        <v>362</v>
      </c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3"/>
    </row>
    <row r="14" spans="1:86" s="9" customFormat="1" ht="10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84" t="s">
        <v>363</v>
      </c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3"/>
    </row>
    <row r="15" spans="1:86" ht="9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</row>
    <row r="16" spans="1:86" ht="6.75" customHeight="1">
      <c r="A16" s="31" t="s">
        <v>79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123"/>
      <c r="AJ16" s="123"/>
      <c r="AK16" s="122"/>
      <c r="AL16" s="122"/>
      <c r="AM16" s="38"/>
      <c r="AN16" s="38"/>
      <c r="AO16" s="100" t="s">
        <v>161</v>
      </c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</row>
    <row r="17" spans="1:86" ht="3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123"/>
      <c r="AJ17" s="123"/>
      <c r="AK17" s="20"/>
      <c r="AL17" s="14"/>
      <c r="AM17" s="38"/>
      <c r="AN17" s="38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</row>
    <row r="18" spans="1:86" ht="9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123"/>
      <c r="AJ18" s="123"/>
      <c r="AK18" s="28"/>
      <c r="AL18" s="30"/>
      <c r="AM18" s="38"/>
      <c r="AN18" s="38"/>
      <c r="AO18" s="100" t="s">
        <v>78</v>
      </c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</row>
    <row r="19" spans="1:86" ht="5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123"/>
      <c r="AJ19" s="123"/>
      <c r="AK19" s="15"/>
      <c r="AL19" s="27"/>
      <c r="AM19" s="38"/>
      <c r="AN19" s="38"/>
      <c r="AO19" s="100" t="s">
        <v>162</v>
      </c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</row>
    <row r="20" spans="1:86" ht="4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123"/>
      <c r="AJ20" s="123"/>
      <c r="AK20" s="122"/>
      <c r="AL20" s="122"/>
      <c r="AM20" s="38"/>
      <c r="AN20" s="38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</row>
    <row r="21" spans="1:86" ht="12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</row>
    <row r="22" spans="1:86" s="7" customFormat="1" ht="12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76" t="s">
        <v>88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76" t="s">
        <v>260</v>
      </c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38"/>
      <c r="BG22" s="38"/>
      <c r="BH22" s="38"/>
      <c r="BI22" s="38"/>
      <c r="BJ22" s="38"/>
      <c r="BK22" s="38"/>
      <c r="BL22" s="76" t="s">
        <v>369</v>
      </c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</row>
    <row r="23" spans="1:86" ht="18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22" t="s">
        <v>36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22" t="s">
        <v>122</v>
      </c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38"/>
      <c r="BG23" s="38"/>
      <c r="BH23" s="38"/>
      <c r="BI23" s="38"/>
      <c r="BJ23" s="38"/>
      <c r="BK23" s="38"/>
      <c r="BL23" s="22" t="s">
        <v>259</v>
      </c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</row>
    <row r="24" spans="1:86" ht="3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</row>
    <row r="25" spans="2:86" ht="18" customHeight="1">
      <c r="B25" s="32" t="s">
        <v>359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25" t="s">
        <v>242</v>
      </c>
      <c r="AW25" s="25"/>
      <c r="AX25" s="25"/>
      <c r="AY25" s="25"/>
      <c r="BA25" s="16"/>
      <c r="BB25" s="17"/>
      <c r="BC25" s="18"/>
      <c r="BD25" s="16"/>
      <c r="BE25" s="17"/>
      <c r="BF25" s="18"/>
      <c r="BG25" s="16"/>
      <c r="BH25" s="18"/>
      <c r="BI25" s="16"/>
      <c r="BJ25" s="18"/>
      <c r="BK25" s="16"/>
      <c r="BL25" s="18"/>
      <c r="BM25" s="16"/>
      <c r="BN25" s="18"/>
      <c r="BO25" s="16"/>
      <c r="BP25" s="18"/>
      <c r="BQ25" s="16"/>
      <c r="BR25" s="18"/>
      <c r="BS25" s="16"/>
      <c r="BT25" s="18"/>
      <c r="BU25" s="16"/>
      <c r="BV25" s="18"/>
      <c r="BW25" s="16"/>
      <c r="BX25" s="18"/>
      <c r="BY25" s="16"/>
      <c r="BZ25" s="18"/>
      <c r="CA25" s="16"/>
      <c r="CB25" s="18"/>
      <c r="CC25" s="16"/>
      <c r="CD25" s="18"/>
      <c r="CE25" s="16"/>
      <c r="CF25" s="18"/>
      <c r="CG25" s="38"/>
      <c r="CH25" s="38"/>
    </row>
    <row r="26" spans="1:86" ht="12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8"/>
      <c r="CH26" s="38"/>
    </row>
    <row r="27" spans="1:86" s="11" customFormat="1" ht="18" customHeight="1">
      <c r="A27" s="38"/>
      <c r="B27" s="38"/>
      <c r="C27" s="124" t="s">
        <v>364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19" t="s">
        <v>247</v>
      </c>
      <c r="AW27" s="119"/>
      <c r="AX27" s="119"/>
      <c r="AY27" s="119"/>
      <c r="BA27" s="16"/>
      <c r="BB27" s="17"/>
      <c r="BC27" s="18"/>
      <c r="BD27" s="16"/>
      <c r="BE27" s="17"/>
      <c r="BF27" s="18"/>
      <c r="BG27" s="16"/>
      <c r="BH27" s="18"/>
      <c r="BI27" s="16"/>
      <c r="BJ27" s="18"/>
      <c r="BK27" s="16"/>
      <c r="BL27" s="18"/>
      <c r="BM27" s="16"/>
      <c r="BN27" s="18"/>
      <c r="BO27" s="16"/>
      <c r="BP27" s="18"/>
      <c r="BQ27" s="16"/>
      <c r="BR27" s="18"/>
      <c r="BS27" s="16"/>
      <c r="BT27" s="18"/>
      <c r="BU27" s="16"/>
      <c r="BV27" s="18"/>
      <c r="BW27" s="16"/>
      <c r="BX27" s="18"/>
      <c r="BY27" s="16"/>
      <c r="BZ27" s="18"/>
      <c r="CA27" s="16"/>
      <c r="CB27" s="18"/>
      <c r="CC27" s="16"/>
      <c r="CD27" s="18"/>
      <c r="CE27" s="16"/>
      <c r="CF27" s="18"/>
      <c r="CG27" s="38"/>
      <c r="CH27" s="38"/>
    </row>
    <row r="28" spans="1:86" ht="12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8"/>
      <c r="CH28" s="38"/>
    </row>
    <row r="29" spans="1:86" s="11" customFormat="1" ht="18" customHeight="1">
      <c r="A29" s="95"/>
      <c r="B29" s="124" t="s">
        <v>365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19" t="s">
        <v>251</v>
      </c>
      <c r="AW29" s="119"/>
      <c r="AX29" s="119"/>
      <c r="AY29" s="119"/>
      <c r="BA29" s="16"/>
      <c r="BB29" s="17"/>
      <c r="BC29" s="18"/>
      <c r="BD29" s="16"/>
      <c r="BE29" s="17"/>
      <c r="BF29" s="18"/>
      <c r="BG29" s="16"/>
      <c r="BH29" s="18"/>
      <c r="BI29" s="16"/>
      <c r="BJ29" s="18"/>
      <c r="BK29" s="16"/>
      <c r="BL29" s="18"/>
      <c r="BM29" s="16"/>
      <c r="BN29" s="18"/>
      <c r="BO29" s="16"/>
      <c r="BP29" s="18"/>
      <c r="BQ29" s="16"/>
      <c r="BR29" s="18"/>
      <c r="BS29" s="16"/>
      <c r="BT29" s="18"/>
      <c r="BU29" s="16"/>
      <c r="BV29" s="18"/>
      <c r="BW29" s="16"/>
      <c r="BX29" s="18"/>
      <c r="BY29" s="16"/>
      <c r="BZ29" s="18"/>
      <c r="CA29" s="16"/>
      <c r="CB29" s="18"/>
      <c r="CC29" s="16"/>
      <c r="CD29" s="18"/>
      <c r="CE29" s="16"/>
      <c r="CF29" s="18"/>
      <c r="CG29" s="38"/>
      <c r="CH29" s="38"/>
    </row>
    <row r="30" spans="1:86" ht="12" customHeight="1">
      <c r="A30" s="9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8"/>
      <c r="CH30" s="38"/>
    </row>
    <row r="31" spans="1:86" ht="1.5" customHeight="1">
      <c r="A31" s="95"/>
      <c r="B31" s="32" t="s">
        <v>391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8"/>
      <c r="AW31" s="38"/>
      <c r="AX31" s="38"/>
      <c r="AY31" s="38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8"/>
      <c r="CH31" s="38"/>
    </row>
    <row r="32" spans="1:86" ht="9" customHeight="1">
      <c r="A32" s="9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119" t="s">
        <v>252</v>
      </c>
      <c r="AW32" s="119"/>
      <c r="AX32" s="119"/>
      <c r="AY32" s="119"/>
      <c r="BA32" s="20"/>
      <c r="BB32" s="21"/>
      <c r="BC32" s="14"/>
      <c r="BD32" s="20"/>
      <c r="BE32" s="21"/>
      <c r="BF32" s="14"/>
      <c r="BG32" s="20"/>
      <c r="BH32" s="14"/>
      <c r="BI32" s="20"/>
      <c r="BJ32" s="14"/>
      <c r="BK32" s="20"/>
      <c r="BL32" s="14"/>
      <c r="BM32" s="20"/>
      <c r="BN32" s="14"/>
      <c r="BO32" s="20"/>
      <c r="BP32" s="14"/>
      <c r="BQ32" s="20"/>
      <c r="BR32" s="14"/>
      <c r="BS32" s="20"/>
      <c r="BT32" s="14"/>
      <c r="BU32" s="20"/>
      <c r="BV32" s="14"/>
      <c r="BW32" s="20"/>
      <c r="BX32" s="14"/>
      <c r="BY32" s="20"/>
      <c r="BZ32" s="14"/>
      <c r="CA32" s="20"/>
      <c r="CB32" s="14"/>
      <c r="CC32" s="20"/>
      <c r="CD32" s="14"/>
      <c r="CE32" s="20"/>
      <c r="CF32" s="14"/>
      <c r="CG32" s="38"/>
      <c r="CH32" s="38"/>
    </row>
    <row r="33" spans="1:86" ht="9" customHeight="1">
      <c r="A33" s="95"/>
      <c r="B33" s="32" t="s">
        <v>392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119"/>
      <c r="AW33" s="119"/>
      <c r="AX33" s="119"/>
      <c r="AY33" s="119"/>
      <c r="BA33" s="15"/>
      <c r="BB33" s="26"/>
      <c r="BC33" s="27"/>
      <c r="BD33" s="15"/>
      <c r="BE33" s="26"/>
      <c r="BF33" s="27"/>
      <c r="BG33" s="15"/>
      <c r="BH33" s="27"/>
      <c r="BI33" s="15"/>
      <c r="BJ33" s="27"/>
      <c r="BK33" s="15"/>
      <c r="BL33" s="27"/>
      <c r="BM33" s="15"/>
      <c r="BN33" s="27"/>
      <c r="BO33" s="15"/>
      <c r="BP33" s="27"/>
      <c r="BQ33" s="15"/>
      <c r="BR33" s="27"/>
      <c r="BS33" s="15"/>
      <c r="BT33" s="27"/>
      <c r="BU33" s="15"/>
      <c r="BV33" s="27"/>
      <c r="BW33" s="15"/>
      <c r="BX33" s="27"/>
      <c r="BY33" s="15"/>
      <c r="BZ33" s="27"/>
      <c r="CA33" s="15"/>
      <c r="CB33" s="27"/>
      <c r="CC33" s="15"/>
      <c r="CD33" s="27"/>
      <c r="CE33" s="15"/>
      <c r="CF33" s="27"/>
      <c r="CG33" s="38"/>
      <c r="CH33" s="38"/>
    </row>
    <row r="34" spans="1:86" ht="1.5" customHeight="1">
      <c r="A34" s="95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8"/>
      <c r="AW34" s="38"/>
      <c r="AX34" s="38"/>
      <c r="AY34" s="38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8"/>
      <c r="CH34" s="38"/>
    </row>
    <row r="35" spans="1:86" ht="11.25" customHeight="1">
      <c r="A35" s="95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8"/>
      <c r="CH35" s="38"/>
    </row>
    <row r="36" spans="1:86" ht="10.5" customHeight="1">
      <c r="A36" s="95"/>
      <c r="B36" s="32" t="s">
        <v>393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119" t="s">
        <v>420</v>
      </c>
      <c r="AW36" s="119"/>
      <c r="AX36" s="119"/>
      <c r="AY36" s="119"/>
      <c r="BA36" s="20"/>
      <c r="BB36" s="21"/>
      <c r="BC36" s="14"/>
      <c r="BD36" s="20"/>
      <c r="BE36" s="21"/>
      <c r="BF36" s="14"/>
      <c r="BG36" s="20"/>
      <c r="BH36" s="14"/>
      <c r="BI36" s="20"/>
      <c r="BJ36" s="14"/>
      <c r="BK36" s="20"/>
      <c r="BL36" s="14"/>
      <c r="BM36" s="20"/>
      <c r="BN36" s="14"/>
      <c r="BO36" s="20"/>
      <c r="BP36" s="14"/>
      <c r="BQ36" s="20"/>
      <c r="BR36" s="14"/>
      <c r="BS36" s="20"/>
      <c r="BT36" s="14"/>
      <c r="BU36" s="20"/>
      <c r="BV36" s="14"/>
      <c r="BW36" s="20"/>
      <c r="BX36" s="14"/>
      <c r="BY36" s="20"/>
      <c r="BZ36" s="14"/>
      <c r="CA36" s="20"/>
      <c r="CB36" s="14"/>
      <c r="CC36" s="20"/>
      <c r="CD36" s="14"/>
      <c r="CE36" s="20"/>
      <c r="CF36" s="14"/>
      <c r="CG36" s="38"/>
      <c r="CH36" s="38"/>
    </row>
    <row r="37" spans="1:86" ht="7.5" customHeight="1">
      <c r="A37" s="95"/>
      <c r="B37" s="32" t="s">
        <v>394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119"/>
      <c r="AW37" s="119"/>
      <c r="AX37" s="119"/>
      <c r="AY37" s="119"/>
      <c r="BA37" s="15"/>
      <c r="BB37" s="26"/>
      <c r="BC37" s="27"/>
      <c r="BD37" s="15"/>
      <c r="BE37" s="26"/>
      <c r="BF37" s="27"/>
      <c r="BG37" s="15"/>
      <c r="BH37" s="27"/>
      <c r="BI37" s="15"/>
      <c r="BJ37" s="27"/>
      <c r="BK37" s="15"/>
      <c r="BL37" s="27"/>
      <c r="BM37" s="15"/>
      <c r="BN37" s="27"/>
      <c r="BO37" s="15"/>
      <c r="BP37" s="27"/>
      <c r="BQ37" s="15"/>
      <c r="BR37" s="27"/>
      <c r="BS37" s="15"/>
      <c r="BT37" s="27"/>
      <c r="BU37" s="15"/>
      <c r="BV37" s="27"/>
      <c r="BW37" s="15"/>
      <c r="BX37" s="27"/>
      <c r="BY37" s="15"/>
      <c r="BZ37" s="27"/>
      <c r="CA37" s="15"/>
      <c r="CB37" s="27"/>
      <c r="CC37" s="15"/>
      <c r="CD37" s="27"/>
      <c r="CE37" s="15"/>
      <c r="CF37" s="27"/>
      <c r="CG37" s="38"/>
      <c r="CH37" s="38"/>
    </row>
    <row r="38" spans="1:86" ht="3" customHeight="1">
      <c r="A38" s="95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8"/>
      <c r="AW38" s="38"/>
      <c r="AX38" s="38"/>
      <c r="AY38" s="38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8"/>
      <c r="CH38" s="38"/>
    </row>
    <row r="39" spans="1:86" ht="9" customHeight="1">
      <c r="A39" s="95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</row>
    <row r="40" spans="1:86" ht="1.5" customHeight="1">
      <c r="A40" s="95"/>
      <c r="B40" s="32" t="s">
        <v>395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8"/>
      <c r="AW40" s="38"/>
      <c r="AX40" s="38"/>
      <c r="AY40" s="38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8"/>
      <c r="CH40" s="38"/>
    </row>
    <row r="41" spans="1:86" ht="9" customHeight="1">
      <c r="A41" s="95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119" t="s">
        <v>421</v>
      </c>
      <c r="AW41" s="119"/>
      <c r="AX41" s="119"/>
      <c r="AY41" s="119"/>
      <c r="BA41" s="20"/>
      <c r="BB41" s="21"/>
      <c r="BC41" s="14"/>
      <c r="BD41" s="20"/>
      <c r="BE41" s="21"/>
      <c r="BF41" s="14"/>
      <c r="BG41" s="20"/>
      <c r="BH41" s="14"/>
      <c r="BI41" s="20"/>
      <c r="BJ41" s="14"/>
      <c r="BK41" s="20"/>
      <c r="BL41" s="14"/>
      <c r="BM41" s="20"/>
      <c r="BN41" s="14"/>
      <c r="BO41" s="20"/>
      <c r="BP41" s="14"/>
      <c r="BQ41" s="20"/>
      <c r="BR41" s="14"/>
      <c r="BS41" s="20"/>
      <c r="BT41" s="14"/>
      <c r="BU41" s="20"/>
      <c r="BV41" s="14"/>
      <c r="BW41" s="20"/>
      <c r="BX41" s="14"/>
      <c r="BY41" s="20"/>
      <c r="BZ41" s="14"/>
      <c r="CA41" s="20"/>
      <c r="CB41" s="14"/>
      <c r="CC41" s="20"/>
      <c r="CD41" s="14"/>
      <c r="CE41" s="20"/>
      <c r="CF41" s="14"/>
      <c r="CG41" s="38"/>
      <c r="CH41" s="38"/>
    </row>
    <row r="42" spans="1:86" ht="9" customHeight="1">
      <c r="A42" s="95"/>
      <c r="B42" s="32" t="s">
        <v>415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119"/>
      <c r="AW42" s="119"/>
      <c r="AX42" s="119"/>
      <c r="AY42" s="119"/>
      <c r="BA42" s="15"/>
      <c r="BB42" s="26"/>
      <c r="BC42" s="27"/>
      <c r="BD42" s="15"/>
      <c r="BE42" s="26"/>
      <c r="BF42" s="27"/>
      <c r="BG42" s="15"/>
      <c r="BH42" s="27"/>
      <c r="BI42" s="15"/>
      <c r="BJ42" s="27"/>
      <c r="BK42" s="15"/>
      <c r="BL42" s="27"/>
      <c r="BM42" s="15"/>
      <c r="BN42" s="27"/>
      <c r="BO42" s="15"/>
      <c r="BP42" s="27"/>
      <c r="BQ42" s="15"/>
      <c r="BR42" s="27"/>
      <c r="BS42" s="15"/>
      <c r="BT42" s="27"/>
      <c r="BU42" s="15"/>
      <c r="BV42" s="27"/>
      <c r="BW42" s="15"/>
      <c r="BX42" s="27"/>
      <c r="BY42" s="15"/>
      <c r="BZ42" s="27"/>
      <c r="CA42" s="15"/>
      <c r="CB42" s="27"/>
      <c r="CC42" s="15"/>
      <c r="CD42" s="27"/>
      <c r="CE42" s="15"/>
      <c r="CF42" s="27"/>
      <c r="CG42" s="38"/>
      <c r="CH42" s="38"/>
    </row>
    <row r="43" spans="1:86" ht="1.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8"/>
      <c r="AW43" s="38"/>
      <c r="AX43" s="38"/>
      <c r="AY43" s="38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8"/>
      <c r="CH43" s="38"/>
    </row>
    <row r="44" spans="1:86" ht="13.5" customHeight="1">
      <c r="A44" s="95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</row>
    <row r="45" spans="1:86" ht="0.75" customHeight="1">
      <c r="A45" s="95"/>
      <c r="B45" s="32" t="s">
        <v>396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8"/>
      <c r="AW45" s="38"/>
      <c r="AX45" s="38"/>
      <c r="AY45" s="38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8"/>
      <c r="CH45" s="38"/>
    </row>
    <row r="46" spans="1:86" ht="9.75" customHeight="1">
      <c r="A46" s="9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119" t="s">
        <v>390</v>
      </c>
      <c r="AW46" s="119"/>
      <c r="AX46" s="119"/>
      <c r="AY46" s="119"/>
      <c r="BA46" s="20"/>
      <c r="BB46" s="21"/>
      <c r="BC46" s="14"/>
      <c r="BD46" s="20"/>
      <c r="BE46" s="21"/>
      <c r="BF46" s="14"/>
      <c r="BG46" s="20"/>
      <c r="BH46" s="14"/>
      <c r="BI46" s="20"/>
      <c r="BJ46" s="14"/>
      <c r="BK46" s="20"/>
      <c r="BL46" s="14"/>
      <c r="BM46" s="20"/>
      <c r="BN46" s="14"/>
      <c r="BO46" s="20"/>
      <c r="BP46" s="14"/>
      <c r="BQ46" s="20"/>
      <c r="BR46" s="14"/>
      <c r="BS46" s="20"/>
      <c r="BT46" s="14"/>
      <c r="BU46" s="20"/>
      <c r="BV46" s="14"/>
      <c r="BW46" s="20"/>
      <c r="BX46" s="14"/>
      <c r="BY46" s="20"/>
      <c r="BZ46" s="14"/>
      <c r="CA46" s="20"/>
      <c r="CB46" s="14"/>
      <c r="CC46" s="20"/>
      <c r="CD46" s="14"/>
      <c r="CE46" s="20"/>
      <c r="CF46" s="14"/>
      <c r="CG46" s="38"/>
      <c r="CH46" s="38"/>
    </row>
    <row r="47" spans="1:86" ht="8.25" customHeight="1">
      <c r="A47" s="95"/>
      <c r="B47" s="32" t="s">
        <v>397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119"/>
      <c r="AW47" s="119"/>
      <c r="AX47" s="119"/>
      <c r="AY47" s="119"/>
      <c r="BA47" s="15"/>
      <c r="BB47" s="26"/>
      <c r="BC47" s="27"/>
      <c r="BD47" s="15"/>
      <c r="BE47" s="26"/>
      <c r="BF47" s="27"/>
      <c r="BG47" s="15"/>
      <c r="BH47" s="27"/>
      <c r="BI47" s="15"/>
      <c r="BJ47" s="27"/>
      <c r="BK47" s="15"/>
      <c r="BL47" s="27"/>
      <c r="BM47" s="15"/>
      <c r="BN47" s="27"/>
      <c r="BO47" s="15"/>
      <c r="BP47" s="27"/>
      <c r="BQ47" s="15"/>
      <c r="BR47" s="27"/>
      <c r="BS47" s="15"/>
      <c r="BT47" s="27"/>
      <c r="BU47" s="15"/>
      <c r="BV47" s="27"/>
      <c r="BW47" s="15"/>
      <c r="BX47" s="27"/>
      <c r="BY47" s="15"/>
      <c r="BZ47" s="27"/>
      <c r="CA47" s="15"/>
      <c r="CB47" s="27"/>
      <c r="CC47" s="15"/>
      <c r="CD47" s="27"/>
      <c r="CE47" s="15"/>
      <c r="CF47" s="27"/>
      <c r="CG47" s="38"/>
      <c r="CH47" s="38"/>
    </row>
    <row r="48" spans="1:86" ht="2.25" customHeight="1">
      <c r="A48" s="95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8"/>
      <c r="AW48" s="38"/>
      <c r="AX48" s="38"/>
      <c r="AY48" s="38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8"/>
      <c r="CH48" s="38"/>
    </row>
    <row r="49" spans="1:86" ht="11.25" customHeight="1">
      <c r="A49" s="9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8"/>
      <c r="CH49" s="38"/>
    </row>
    <row r="50" spans="1:86" ht="10.5" customHeight="1">
      <c r="A50" s="95"/>
      <c r="B50" s="32" t="s">
        <v>398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119" t="s">
        <v>389</v>
      </c>
      <c r="AW50" s="119"/>
      <c r="AX50" s="119"/>
      <c r="AY50" s="119"/>
      <c r="BA50" s="20"/>
      <c r="BB50" s="21"/>
      <c r="BC50" s="14"/>
      <c r="BD50" s="20"/>
      <c r="BE50" s="21"/>
      <c r="BF50" s="14"/>
      <c r="BG50" s="20"/>
      <c r="BH50" s="14"/>
      <c r="BI50" s="20"/>
      <c r="BJ50" s="14"/>
      <c r="BK50" s="20"/>
      <c r="BL50" s="14"/>
      <c r="BM50" s="20"/>
      <c r="BN50" s="14"/>
      <c r="BO50" s="20"/>
      <c r="BP50" s="14"/>
      <c r="BQ50" s="20"/>
      <c r="BR50" s="14"/>
      <c r="BS50" s="20"/>
      <c r="BT50" s="14"/>
      <c r="BU50" s="20"/>
      <c r="BV50" s="14"/>
      <c r="BW50" s="20"/>
      <c r="BX50" s="14"/>
      <c r="BY50" s="20"/>
      <c r="BZ50" s="14"/>
      <c r="CA50" s="20"/>
      <c r="CB50" s="14"/>
      <c r="CC50" s="20"/>
      <c r="CD50" s="14"/>
      <c r="CE50" s="20"/>
      <c r="CF50" s="14"/>
      <c r="CG50" s="38"/>
      <c r="CH50" s="38"/>
    </row>
    <row r="51" spans="1:86" ht="7.5" customHeight="1">
      <c r="A51" s="95"/>
      <c r="B51" s="32" t="s">
        <v>399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119"/>
      <c r="AW51" s="119"/>
      <c r="AX51" s="119"/>
      <c r="AY51" s="119"/>
      <c r="BA51" s="15"/>
      <c r="BB51" s="26"/>
      <c r="BC51" s="27"/>
      <c r="BD51" s="15"/>
      <c r="BE51" s="26"/>
      <c r="BF51" s="27"/>
      <c r="BG51" s="15"/>
      <c r="BH51" s="27"/>
      <c r="BI51" s="15"/>
      <c r="BJ51" s="27"/>
      <c r="BK51" s="15"/>
      <c r="BL51" s="27"/>
      <c r="BM51" s="15"/>
      <c r="BN51" s="27"/>
      <c r="BO51" s="15"/>
      <c r="BP51" s="27"/>
      <c r="BQ51" s="15"/>
      <c r="BR51" s="27"/>
      <c r="BS51" s="15"/>
      <c r="BT51" s="27"/>
      <c r="BU51" s="15"/>
      <c r="BV51" s="27"/>
      <c r="BW51" s="15"/>
      <c r="BX51" s="27"/>
      <c r="BY51" s="15"/>
      <c r="BZ51" s="27"/>
      <c r="CA51" s="15"/>
      <c r="CB51" s="27"/>
      <c r="CC51" s="15"/>
      <c r="CD51" s="27"/>
      <c r="CE51" s="15"/>
      <c r="CF51" s="27"/>
      <c r="CG51" s="38"/>
      <c r="CH51" s="38"/>
    </row>
    <row r="52" spans="1:86" ht="3" customHeight="1">
      <c r="A52" s="9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8"/>
      <c r="AW52" s="38"/>
      <c r="AX52" s="38"/>
      <c r="AY52" s="38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8"/>
      <c r="CH52" s="38"/>
    </row>
    <row r="53" spans="1:86" ht="10.5" customHeight="1">
      <c r="A53" s="9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8"/>
      <c r="CH53" s="38"/>
    </row>
    <row r="54" spans="1:86" ht="10.5" customHeight="1">
      <c r="A54" s="95"/>
      <c r="B54" s="32" t="s">
        <v>400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119" t="s">
        <v>388</v>
      </c>
      <c r="AW54" s="119"/>
      <c r="AX54" s="119"/>
      <c r="AY54" s="119"/>
      <c r="BA54" s="20"/>
      <c r="BB54" s="21"/>
      <c r="BC54" s="14"/>
      <c r="BD54" s="20"/>
      <c r="BE54" s="21"/>
      <c r="BF54" s="14"/>
      <c r="BG54" s="20"/>
      <c r="BH54" s="14"/>
      <c r="BI54" s="20"/>
      <c r="BJ54" s="14"/>
      <c r="BK54" s="20"/>
      <c r="BL54" s="14"/>
      <c r="BM54" s="20"/>
      <c r="BN54" s="14"/>
      <c r="BO54" s="20"/>
      <c r="BP54" s="14"/>
      <c r="BQ54" s="20"/>
      <c r="BR54" s="14"/>
      <c r="BS54" s="20"/>
      <c r="BT54" s="14"/>
      <c r="BU54" s="20"/>
      <c r="BV54" s="14"/>
      <c r="BW54" s="20"/>
      <c r="BX54" s="14"/>
      <c r="BY54" s="20"/>
      <c r="BZ54" s="14"/>
      <c r="CA54" s="20"/>
      <c r="CB54" s="14"/>
      <c r="CC54" s="20"/>
      <c r="CD54" s="14"/>
      <c r="CE54" s="20"/>
      <c r="CF54" s="14"/>
      <c r="CG54" s="38"/>
      <c r="CH54" s="38"/>
    </row>
    <row r="55" spans="1:86" ht="7.5" customHeight="1">
      <c r="A55" s="95"/>
      <c r="B55" s="32" t="s">
        <v>397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119"/>
      <c r="AW55" s="119"/>
      <c r="AX55" s="119"/>
      <c r="AY55" s="119"/>
      <c r="BA55" s="15"/>
      <c r="BB55" s="26"/>
      <c r="BC55" s="27"/>
      <c r="BD55" s="15"/>
      <c r="BE55" s="26"/>
      <c r="BF55" s="27"/>
      <c r="BG55" s="15"/>
      <c r="BH55" s="27"/>
      <c r="BI55" s="15"/>
      <c r="BJ55" s="27"/>
      <c r="BK55" s="15"/>
      <c r="BL55" s="27"/>
      <c r="BM55" s="15"/>
      <c r="BN55" s="27"/>
      <c r="BO55" s="15"/>
      <c r="BP55" s="27"/>
      <c r="BQ55" s="15"/>
      <c r="BR55" s="27"/>
      <c r="BS55" s="15"/>
      <c r="BT55" s="27"/>
      <c r="BU55" s="15"/>
      <c r="BV55" s="27"/>
      <c r="BW55" s="15"/>
      <c r="BX55" s="27"/>
      <c r="BY55" s="15"/>
      <c r="BZ55" s="27"/>
      <c r="CA55" s="15"/>
      <c r="CB55" s="27"/>
      <c r="CC55" s="15"/>
      <c r="CD55" s="27"/>
      <c r="CE55" s="15"/>
      <c r="CF55" s="27"/>
      <c r="CG55" s="38"/>
      <c r="CH55" s="38"/>
    </row>
    <row r="56" spans="1:86" ht="3" customHeight="1">
      <c r="A56" s="95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8"/>
      <c r="AW56" s="38"/>
      <c r="AX56" s="38"/>
      <c r="AY56" s="38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8"/>
      <c r="CH56" s="38"/>
    </row>
    <row r="57" spans="1:86" ht="9" customHeight="1">
      <c r="A57" s="9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</row>
    <row r="58" spans="1:86" ht="14.25" customHeight="1">
      <c r="A58" s="95"/>
      <c r="B58" s="32" t="s">
        <v>401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8"/>
      <c r="AW58" s="38"/>
      <c r="AX58" s="38"/>
      <c r="AY58" s="38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8"/>
      <c r="CH58" s="38"/>
    </row>
    <row r="59" spans="1:86" ht="18" customHeight="1">
      <c r="A59" s="38"/>
      <c r="B59" s="38"/>
      <c r="C59" s="32" t="s">
        <v>402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119" t="s">
        <v>253</v>
      </c>
      <c r="AW59" s="119"/>
      <c r="AX59" s="119"/>
      <c r="AY59" s="119"/>
      <c r="BA59" s="16"/>
      <c r="BB59" s="17"/>
      <c r="BC59" s="18"/>
      <c r="BD59" s="16"/>
      <c r="BE59" s="17"/>
      <c r="BF59" s="18"/>
      <c r="BG59" s="16"/>
      <c r="BH59" s="18"/>
      <c r="BI59" s="16"/>
      <c r="BJ59" s="18"/>
      <c r="BK59" s="16"/>
      <c r="BL59" s="18"/>
      <c r="BM59" s="16"/>
      <c r="BN59" s="18"/>
      <c r="BO59" s="16"/>
      <c r="BP59" s="18"/>
      <c r="BQ59" s="16"/>
      <c r="BR59" s="18"/>
      <c r="BS59" s="16"/>
      <c r="BT59" s="18"/>
      <c r="BU59" s="16"/>
      <c r="BV59" s="18"/>
      <c r="BW59" s="16"/>
      <c r="BX59" s="18"/>
      <c r="BY59" s="16"/>
      <c r="BZ59" s="18"/>
      <c r="CA59" s="16"/>
      <c r="CB59" s="18"/>
      <c r="CC59" s="16"/>
      <c r="CD59" s="18"/>
      <c r="CE59" s="16"/>
      <c r="CF59" s="18"/>
      <c r="CG59" s="38"/>
      <c r="CH59" s="38"/>
    </row>
    <row r="60" spans="1:86" ht="11.2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8"/>
      <c r="CH60" s="38"/>
    </row>
    <row r="61" spans="1:86" ht="18" customHeight="1">
      <c r="A61" s="38"/>
      <c r="B61" s="38"/>
      <c r="C61" s="32" t="s">
        <v>403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119" t="s">
        <v>387</v>
      </c>
      <c r="AW61" s="119"/>
      <c r="AX61" s="119"/>
      <c r="AY61" s="119"/>
      <c r="BA61" s="16"/>
      <c r="BB61" s="17"/>
      <c r="BC61" s="18"/>
      <c r="BD61" s="16"/>
      <c r="BE61" s="17"/>
      <c r="BF61" s="18"/>
      <c r="BG61" s="16"/>
      <c r="BH61" s="18"/>
      <c r="BI61" s="16"/>
      <c r="BJ61" s="18"/>
      <c r="BK61" s="16"/>
      <c r="BL61" s="18"/>
      <c r="BM61" s="16"/>
      <c r="BN61" s="18"/>
      <c r="BO61" s="16"/>
      <c r="BP61" s="18"/>
      <c r="BQ61" s="16"/>
      <c r="BR61" s="18"/>
      <c r="BS61" s="16"/>
      <c r="BT61" s="18"/>
      <c r="BU61" s="16"/>
      <c r="BV61" s="18"/>
      <c r="BW61" s="16"/>
      <c r="BX61" s="18"/>
      <c r="BY61" s="16"/>
      <c r="BZ61" s="18"/>
      <c r="CA61" s="16"/>
      <c r="CB61" s="18"/>
      <c r="CC61" s="16"/>
      <c r="CD61" s="18"/>
      <c r="CE61" s="16"/>
      <c r="CF61" s="18"/>
      <c r="CG61" s="38"/>
      <c r="CH61" s="38"/>
    </row>
    <row r="62" spans="1:86" ht="6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8"/>
      <c r="CH62" s="38"/>
    </row>
    <row r="63" spans="2:86" ht="13.5" customHeight="1">
      <c r="B63" s="32" t="s">
        <v>404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8"/>
      <c r="AW63" s="38"/>
      <c r="AX63" s="38"/>
      <c r="AY63" s="38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8"/>
      <c r="CH63" s="38"/>
    </row>
    <row r="64" spans="1:86" ht="18" customHeight="1">
      <c r="A64" s="38"/>
      <c r="B64" s="38"/>
      <c r="C64" s="32" t="s">
        <v>402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119" t="s">
        <v>386</v>
      </c>
      <c r="AW64" s="119"/>
      <c r="AX64" s="119"/>
      <c r="AY64" s="119"/>
      <c r="BA64" s="16"/>
      <c r="BB64" s="17"/>
      <c r="BC64" s="18"/>
      <c r="BD64" s="16"/>
      <c r="BE64" s="17"/>
      <c r="BF64" s="18"/>
      <c r="BG64" s="16"/>
      <c r="BH64" s="18"/>
      <c r="BI64" s="16"/>
      <c r="BJ64" s="18"/>
      <c r="BK64" s="16"/>
      <c r="BL64" s="18"/>
      <c r="BM64" s="16"/>
      <c r="BN64" s="18"/>
      <c r="BO64" s="16"/>
      <c r="BP64" s="18"/>
      <c r="BQ64" s="16"/>
      <c r="BR64" s="18"/>
      <c r="BS64" s="16"/>
      <c r="BT64" s="18"/>
      <c r="BU64" s="16"/>
      <c r="BV64" s="18"/>
      <c r="BW64" s="16"/>
      <c r="BX64" s="18"/>
      <c r="BY64" s="16"/>
      <c r="BZ64" s="18"/>
      <c r="CA64" s="16"/>
      <c r="CB64" s="18"/>
      <c r="CC64" s="16"/>
      <c r="CD64" s="18"/>
      <c r="CE64" s="16"/>
      <c r="CF64" s="18"/>
      <c r="CG64" s="38"/>
      <c r="CH64" s="38"/>
    </row>
    <row r="65" spans="1:86" ht="12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8"/>
      <c r="CH65" s="38"/>
    </row>
    <row r="66" spans="1:86" ht="18" customHeight="1">
      <c r="A66" s="38"/>
      <c r="B66" s="38"/>
      <c r="C66" s="32" t="s">
        <v>403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119" t="s">
        <v>385</v>
      </c>
      <c r="AW66" s="119"/>
      <c r="AX66" s="119"/>
      <c r="AY66" s="119"/>
      <c r="BA66" s="16"/>
      <c r="BB66" s="17"/>
      <c r="BC66" s="18"/>
      <c r="BD66" s="16"/>
      <c r="BE66" s="17"/>
      <c r="BF66" s="18"/>
      <c r="BG66" s="16"/>
      <c r="BH66" s="18"/>
      <c r="BI66" s="16"/>
      <c r="BJ66" s="18"/>
      <c r="BK66" s="16"/>
      <c r="BL66" s="18"/>
      <c r="BM66" s="16"/>
      <c r="BN66" s="18"/>
      <c r="BO66" s="16"/>
      <c r="BP66" s="18"/>
      <c r="BQ66" s="16"/>
      <c r="BR66" s="18"/>
      <c r="BS66" s="16"/>
      <c r="BT66" s="18"/>
      <c r="BU66" s="16"/>
      <c r="BV66" s="18"/>
      <c r="BW66" s="16"/>
      <c r="BX66" s="18"/>
      <c r="BY66" s="16"/>
      <c r="BZ66" s="18"/>
      <c r="CA66" s="16"/>
      <c r="CB66" s="18"/>
      <c r="CC66" s="16"/>
      <c r="CD66" s="18"/>
      <c r="CE66" s="16"/>
      <c r="CF66" s="18"/>
      <c r="CG66" s="38"/>
      <c r="CH66" s="38"/>
    </row>
    <row r="67" spans="1:86" ht="4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8"/>
      <c r="CH67" s="38"/>
    </row>
    <row r="68" spans="1:86" ht="10.5" customHeight="1">
      <c r="A68" s="38"/>
      <c r="B68" s="32" t="s">
        <v>405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8"/>
      <c r="AW68" s="38"/>
      <c r="AX68" s="38"/>
      <c r="AY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</row>
    <row r="69" spans="1:86" ht="10.5" customHeight="1">
      <c r="A69" s="38"/>
      <c r="B69" s="32" t="s">
        <v>406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8"/>
      <c r="AW69" s="38"/>
      <c r="AX69" s="38"/>
      <c r="AY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</row>
    <row r="70" spans="1:86" ht="7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</row>
    <row r="71" spans="1:86" ht="1.5" customHeight="1">
      <c r="A71" s="38"/>
      <c r="B71" s="38"/>
      <c r="C71" s="32" t="s">
        <v>407</v>
      </c>
      <c r="D71" s="32"/>
      <c r="E71" s="32"/>
      <c r="F71" s="32"/>
      <c r="G71" s="32"/>
      <c r="H71" s="32"/>
      <c r="I71" s="32" t="s">
        <v>408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8"/>
      <c r="AW71" s="38"/>
      <c r="AX71" s="38"/>
      <c r="AY71" s="38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8"/>
      <c r="CH71" s="38"/>
    </row>
    <row r="72" spans="1:86" ht="9" customHeight="1">
      <c r="A72" s="38"/>
      <c r="B72" s="38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119" t="s">
        <v>422</v>
      </c>
      <c r="AW72" s="119"/>
      <c r="AX72" s="119"/>
      <c r="AY72" s="119"/>
      <c r="BA72" s="20"/>
      <c r="BB72" s="21"/>
      <c r="BC72" s="14"/>
      <c r="BD72" s="20"/>
      <c r="BE72" s="21"/>
      <c r="BF72" s="14"/>
      <c r="BG72" s="20"/>
      <c r="BH72" s="14"/>
      <c r="BI72" s="20"/>
      <c r="BJ72" s="14"/>
      <c r="BK72" s="20"/>
      <c r="BL72" s="14"/>
      <c r="BM72" s="20"/>
      <c r="BN72" s="14"/>
      <c r="BO72" s="20"/>
      <c r="BP72" s="14"/>
      <c r="BQ72" s="20"/>
      <c r="BR72" s="14"/>
      <c r="BS72" s="20"/>
      <c r="BT72" s="14"/>
      <c r="BU72" s="20"/>
      <c r="BV72" s="14"/>
      <c r="BW72" s="20"/>
      <c r="BX72" s="14"/>
      <c r="BY72" s="20"/>
      <c r="BZ72" s="14"/>
      <c r="CA72" s="20"/>
      <c r="CB72" s="14"/>
      <c r="CC72" s="20"/>
      <c r="CD72" s="14"/>
      <c r="CE72" s="20"/>
      <c r="CF72" s="14"/>
      <c r="CG72" s="38"/>
      <c r="CH72" s="38"/>
    </row>
    <row r="73" spans="1:86" ht="9" customHeight="1">
      <c r="A73" s="38"/>
      <c r="B73" s="38"/>
      <c r="C73" s="38"/>
      <c r="D73" s="38"/>
      <c r="E73" s="38"/>
      <c r="F73" s="38"/>
      <c r="G73" s="38"/>
      <c r="H73" s="38"/>
      <c r="I73" s="32" t="s">
        <v>410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119"/>
      <c r="AW73" s="119"/>
      <c r="AX73" s="119"/>
      <c r="AY73" s="119"/>
      <c r="BA73" s="15"/>
      <c r="BB73" s="26"/>
      <c r="BC73" s="27"/>
      <c r="BD73" s="15"/>
      <c r="BE73" s="26"/>
      <c r="BF73" s="27"/>
      <c r="BG73" s="15"/>
      <c r="BH73" s="27"/>
      <c r="BI73" s="15"/>
      <c r="BJ73" s="27"/>
      <c r="BK73" s="15"/>
      <c r="BL73" s="27"/>
      <c r="BM73" s="15"/>
      <c r="BN73" s="27"/>
      <c r="BO73" s="15"/>
      <c r="BP73" s="27"/>
      <c r="BQ73" s="15"/>
      <c r="BR73" s="27"/>
      <c r="BS73" s="15"/>
      <c r="BT73" s="27"/>
      <c r="BU73" s="15"/>
      <c r="BV73" s="27"/>
      <c r="BW73" s="15"/>
      <c r="BX73" s="27"/>
      <c r="BY73" s="15"/>
      <c r="BZ73" s="27"/>
      <c r="CA73" s="15"/>
      <c r="CB73" s="27"/>
      <c r="CC73" s="15"/>
      <c r="CD73" s="27"/>
      <c r="CE73" s="15"/>
      <c r="CF73" s="27"/>
      <c r="CG73" s="38"/>
      <c r="CH73" s="38"/>
    </row>
    <row r="74" spans="1:86" ht="1.5" customHeight="1">
      <c r="A74" s="38"/>
      <c r="B74" s="38"/>
      <c r="C74" s="38"/>
      <c r="D74" s="38"/>
      <c r="E74" s="38"/>
      <c r="F74" s="38"/>
      <c r="G74" s="38"/>
      <c r="H74" s="38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8"/>
      <c r="AW74" s="38"/>
      <c r="AX74" s="38"/>
      <c r="AY74" s="38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8"/>
      <c r="CH74" s="38"/>
    </row>
    <row r="75" spans="1:86" ht="1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8"/>
      <c r="CH75" s="38"/>
    </row>
    <row r="76" spans="1:86" ht="3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119" t="s">
        <v>423</v>
      </c>
      <c r="AW76" s="119"/>
      <c r="AX76" s="119"/>
      <c r="AY76" s="119"/>
      <c r="BA76" s="20"/>
      <c r="BB76" s="21"/>
      <c r="BC76" s="14"/>
      <c r="BD76" s="20"/>
      <c r="BE76" s="21"/>
      <c r="BF76" s="14"/>
      <c r="BG76" s="20"/>
      <c r="BH76" s="14"/>
      <c r="BI76" s="20"/>
      <c r="BJ76" s="14"/>
      <c r="BK76" s="20"/>
      <c r="BL76" s="14"/>
      <c r="BM76" s="20"/>
      <c r="BN76" s="14"/>
      <c r="BO76" s="20"/>
      <c r="BP76" s="14"/>
      <c r="BQ76" s="20"/>
      <c r="BR76" s="14"/>
      <c r="BS76" s="20"/>
      <c r="BT76" s="14"/>
      <c r="BU76" s="20"/>
      <c r="BV76" s="14"/>
      <c r="BW76" s="20"/>
      <c r="BX76" s="14"/>
      <c r="BY76" s="20"/>
      <c r="BZ76" s="14"/>
      <c r="CA76" s="20"/>
      <c r="CB76" s="14"/>
      <c r="CC76" s="20"/>
      <c r="CD76" s="14"/>
      <c r="CE76" s="20"/>
      <c r="CF76" s="14"/>
      <c r="CG76" s="38"/>
      <c r="CH76" s="38"/>
    </row>
    <row r="77" spans="1:86" ht="10.5" customHeight="1">
      <c r="A77" s="38"/>
      <c r="B77" s="38"/>
      <c r="C77" s="38"/>
      <c r="D77" s="38"/>
      <c r="E77" s="38"/>
      <c r="F77" s="38"/>
      <c r="G77" s="38"/>
      <c r="H77" s="38"/>
      <c r="I77" s="32" t="s">
        <v>411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119"/>
      <c r="AW77" s="119"/>
      <c r="AX77" s="119"/>
      <c r="AY77" s="119"/>
      <c r="BA77" s="28"/>
      <c r="BB77" s="29"/>
      <c r="BC77" s="30"/>
      <c r="BD77" s="28"/>
      <c r="BE77" s="29"/>
      <c r="BF77" s="30"/>
      <c r="BG77" s="28"/>
      <c r="BH77" s="30"/>
      <c r="BI77" s="28"/>
      <c r="BJ77" s="30"/>
      <c r="BK77" s="28"/>
      <c r="BL77" s="30"/>
      <c r="BM77" s="28"/>
      <c r="BN77" s="30"/>
      <c r="BO77" s="28"/>
      <c r="BP77" s="30"/>
      <c r="BQ77" s="28"/>
      <c r="BR77" s="30"/>
      <c r="BS77" s="28"/>
      <c r="BT77" s="30"/>
      <c r="BU77" s="28"/>
      <c r="BV77" s="30"/>
      <c r="BW77" s="28"/>
      <c r="BX77" s="30"/>
      <c r="BY77" s="28"/>
      <c r="BZ77" s="30"/>
      <c r="CA77" s="28"/>
      <c r="CB77" s="30"/>
      <c r="CC77" s="28"/>
      <c r="CD77" s="30"/>
      <c r="CE77" s="28"/>
      <c r="CF77" s="30"/>
      <c r="CG77" s="38"/>
      <c r="CH77" s="38"/>
    </row>
    <row r="78" spans="1:86" ht="4.5" customHeight="1">
      <c r="A78" s="38"/>
      <c r="B78" s="38"/>
      <c r="C78" s="38"/>
      <c r="D78" s="38"/>
      <c r="E78" s="38"/>
      <c r="F78" s="38"/>
      <c r="G78" s="38"/>
      <c r="H78" s="38"/>
      <c r="I78" s="32" t="s">
        <v>409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119"/>
      <c r="AW78" s="119"/>
      <c r="AX78" s="119"/>
      <c r="AY78" s="119"/>
      <c r="BA78" s="15"/>
      <c r="BB78" s="26"/>
      <c r="BC78" s="27"/>
      <c r="BD78" s="15"/>
      <c r="BE78" s="26"/>
      <c r="BF78" s="27"/>
      <c r="BG78" s="15"/>
      <c r="BH78" s="27"/>
      <c r="BI78" s="15"/>
      <c r="BJ78" s="27"/>
      <c r="BK78" s="15"/>
      <c r="BL78" s="27"/>
      <c r="BM78" s="15"/>
      <c r="BN78" s="27"/>
      <c r="BO78" s="15"/>
      <c r="BP78" s="27"/>
      <c r="BQ78" s="15"/>
      <c r="BR78" s="27"/>
      <c r="BS78" s="15"/>
      <c r="BT78" s="27"/>
      <c r="BU78" s="15"/>
      <c r="BV78" s="27"/>
      <c r="BW78" s="15"/>
      <c r="BX78" s="27"/>
      <c r="BY78" s="15"/>
      <c r="BZ78" s="27"/>
      <c r="CA78" s="15"/>
      <c r="CB78" s="27"/>
      <c r="CC78" s="15"/>
      <c r="CD78" s="27"/>
      <c r="CE78" s="15"/>
      <c r="CF78" s="27"/>
      <c r="CG78" s="38"/>
      <c r="CH78" s="38"/>
    </row>
    <row r="79" spans="1:86" ht="6" customHeight="1">
      <c r="A79" s="38"/>
      <c r="B79" s="38"/>
      <c r="C79" s="38"/>
      <c r="D79" s="38"/>
      <c r="E79" s="38"/>
      <c r="F79" s="38"/>
      <c r="G79" s="38"/>
      <c r="H79" s="38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8"/>
      <c r="AW79" s="38"/>
      <c r="AX79" s="38"/>
      <c r="AY79" s="38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8"/>
      <c r="CH79" s="38"/>
    </row>
    <row r="80" spans="1:86" ht="6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8"/>
      <c r="CH80" s="38"/>
    </row>
    <row r="81" spans="1:86" ht="18" customHeight="1">
      <c r="A81" s="38"/>
      <c r="B81" s="38"/>
      <c r="C81" s="32" t="s">
        <v>412</v>
      </c>
      <c r="D81" s="32"/>
      <c r="E81" s="32"/>
      <c r="F81" s="32"/>
      <c r="G81" s="32"/>
      <c r="H81" s="32"/>
      <c r="I81" s="32" t="s">
        <v>416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119" t="s">
        <v>424</v>
      </c>
      <c r="AW81" s="119"/>
      <c r="AX81" s="119"/>
      <c r="AY81" s="119"/>
      <c r="BA81" s="16"/>
      <c r="BB81" s="17"/>
      <c r="BC81" s="18"/>
      <c r="BD81" s="16"/>
      <c r="BE81" s="17"/>
      <c r="BF81" s="18"/>
      <c r="BG81" s="16"/>
      <c r="BH81" s="18"/>
      <c r="BI81" s="16"/>
      <c r="BJ81" s="18"/>
      <c r="BK81" s="16"/>
      <c r="BL81" s="18"/>
      <c r="BM81" s="16"/>
      <c r="BN81" s="18"/>
      <c r="BO81" s="16"/>
      <c r="BP81" s="18"/>
      <c r="BQ81" s="16"/>
      <c r="BR81" s="18"/>
      <c r="BS81" s="16"/>
      <c r="BT81" s="18"/>
      <c r="BU81" s="16"/>
      <c r="BV81" s="18"/>
      <c r="BW81" s="16"/>
      <c r="BX81" s="18"/>
      <c r="BY81" s="16"/>
      <c r="BZ81" s="18"/>
      <c r="CA81" s="16"/>
      <c r="CB81" s="18"/>
      <c r="CC81" s="16"/>
      <c r="CD81" s="18"/>
      <c r="CE81" s="16"/>
      <c r="CF81" s="18"/>
      <c r="CG81" s="38"/>
      <c r="CH81" s="38"/>
    </row>
    <row r="82" spans="1:86" ht="8.2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8"/>
      <c r="CH82" s="38"/>
    </row>
    <row r="83" spans="1:86" ht="6.75" customHeight="1">
      <c r="A83" s="38"/>
      <c r="B83" s="38"/>
      <c r="C83" s="38"/>
      <c r="D83" s="38"/>
      <c r="E83" s="38"/>
      <c r="F83" s="38"/>
      <c r="G83" s="38"/>
      <c r="H83" s="38"/>
      <c r="I83" s="32" t="s">
        <v>413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8"/>
      <c r="AW83" s="38"/>
      <c r="AX83" s="38"/>
      <c r="AY83" s="38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8"/>
      <c r="CH83" s="38"/>
    </row>
    <row r="84" spans="1:86" ht="3.75" customHeight="1">
      <c r="A84" s="38"/>
      <c r="B84" s="38"/>
      <c r="C84" s="38"/>
      <c r="D84" s="38"/>
      <c r="E84" s="38"/>
      <c r="F84" s="38"/>
      <c r="G84" s="38"/>
      <c r="H84" s="38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119" t="s">
        <v>425</v>
      </c>
      <c r="AW84" s="119"/>
      <c r="AX84" s="119"/>
      <c r="AY84" s="119"/>
      <c r="BA84" s="20"/>
      <c r="BB84" s="21"/>
      <c r="BC84" s="14"/>
      <c r="BD84" s="20"/>
      <c r="BE84" s="21"/>
      <c r="BF84" s="14"/>
      <c r="BG84" s="20"/>
      <c r="BH84" s="14"/>
      <c r="BI84" s="20"/>
      <c r="BJ84" s="14"/>
      <c r="BK84" s="20"/>
      <c r="BL84" s="14"/>
      <c r="BM84" s="20"/>
      <c r="BN84" s="14"/>
      <c r="BO84" s="20"/>
      <c r="BP84" s="14"/>
      <c r="BQ84" s="20"/>
      <c r="BR84" s="14"/>
      <c r="BS84" s="20"/>
      <c r="BT84" s="14"/>
      <c r="BU84" s="20"/>
      <c r="BV84" s="14"/>
      <c r="BW84" s="20"/>
      <c r="BX84" s="14"/>
      <c r="BY84" s="20"/>
      <c r="BZ84" s="14"/>
      <c r="CA84" s="20"/>
      <c r="CB84" s="14"/>
      <c r="CC84" s="20"/>
      <c r="CD84" s="14"/>
      <c r="CE84" s="20"/>
      <c r="CF84" s="14"/>
      <c r="CG84" s="38"/>
      <c r="CH84" s="38"/>
    </row>
    <row r="85" spans="1:86" ht="10.5" customHeight="1">
      <c r="A85" s="38"/>
      <c r="B85" s="38"/>
      <c r="C85" s="38"/>
      <c r="D85" s="38"/>
      <c r="E85" s="38"/>
      <c r="F85" s="38"/>
      <c r="G85" s="38"/>
      <c r="H85" s="38"/>
      <c r="I85" s="32" t="s">
        <v>414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119"/>
      <c r="AW85" s="119"/>
      <c r="AX85" s="119"/>
      <c r="AY85" s="119"/>
      <c r="BA85" s="28"/>
      <c r="BB85" s="29"/>
      <c r="BC85" s="30"/>
      <c r="BD85" s="28"/>
      <c r="BE85" s="29"/>
      <c r="BF85" s="30"/>
      <c r="BG85" s="28"/>
      <c r="BH85" s="30"/>
      <c r="BI85" s="28"/>
      <c r="BJ85" s="30"/>
      <c r="BK85" s="28"/>
      <c r="BL85" s="30"/>
      <c r="BM85" s="28"/>
      <c r="BN85" s="30"/>
      <c r="BO85" s="28"/>
      <c r="BP85" s="30"/>
      <c r="BQ85" s="28"/>
      <c r="BR85" s="30"/>
      <c r="BS85" s="28"/>
      <c r="BT85" s="30"/>
      <c r="BU85" s="28"/>
      <c r="BV85" s="30"/>
      <c r="BW85" s="28"/>
      <c r="BX85" s="30"/>
      <c r="BY85" s="28"/>
      <c r="BZ85" s="30"/>
      <c r="CA85" s="28"/>
      <c r="CB85" s="30"/>
      <c r="CC85" s="28"/>
      <c r="CD85" s="30"/>
      <c r="CE85" s="28"/>
      <c r="CF85" s="30"/>
      <c r="CG85" s="38"/>
      <c r="CH85" s="38"/>
    </row>
    <row r="86" spans="1:86" ht="3.75" customHeight="1">
      <c r="A86" s="38"/>
      <c r="B86" s="38"/>
      <c r="C86" s="38"/>
      <c r="D86" s="38"/>
      <c r="E86" s="38"/>
      <c r="F86" s="38"/>
      <c r="G86" s="38"/>
      <c r="H86" s="38"/>
      <c r="I86" s="32" t="s">
        <v>332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119"/>
      <c r="AW86" s="119"/>
      <c r="AX86" s="119"/>
      <c r="AY86" s="119"/>
      <c r="BA86" s="15"/>
      <c r="BB86" s="26"/>
      <c r="BC86" s="27"/>
      <c r="BD86" s="15"/>
      <c r="BE86" s="26"/>
      <c r="BF86" s="27"/>
      <c r="BG86" s="15"/>
      <c r="BH86" s="27"/>
      <c r="BI86" s="15"/>
      <c r="BJ86" s="27"/>
      <c r="BK86" s="15"/>
      <c r="BL86" s="27"/>
      <c r="BM86" s="15"/>
      <c r="BN86" s="27"/>
      <c r="BO86" s="15"/>
      <c r="BP86" s="27"/>
      <c r="BQ86" s="15"/>
      <c r="BR86" s="27"/>
      <c r="BS86" s="15"/>
      <c r="BT86" s="27"/>
      <c r="BU86" s="15"/>
      <c r="BV86" s="27"/>
      <c r="BW86" s="15"/>
      <c r="BX86" s="27"/>
      <c r="BY86" s="15"/>
      <c r="BZ86" s="27"/>
      <c r="CA86" s="15"/>
      <c r="CB86" s="27"/>
      <c r="CC86" s="15"/>
      <c r="CD86" s="27"/>
      <c r="CE86" s="15"/>
      <c r="CF86" s="27"/>
      <c r="CG86" s="38"/>
      <c r="CH86" s="38"/>
    </row>
    <row r="87" spans="1:86" ht="6.75" customHeight="1">
      <c r="A87" s="38"/>
      <c r="B87" s="38"/>
      <c r="C87" s="38"/>
      <c r="D87" s="38"/>
      <c r="E87" s="38"/>
      <c r="F87" s="38"/>
      <c r="G87" s="38"/>
      <c r="H87" s="38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8"/>
      <c r="AW87" s="38"/>
      <c r="AX87" s="38"/>
      <c r="AY87" s="38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8"/>
      <c r="CH87" s="38"/>
    </row>
    <row r="88" spans="1:86" ht="30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</row>
    <row r="89" spans="1:86" ht="15" customHeight="1">
      <c r="A89" s="34"/>
      <c r="B89" s="35"/>
      <c r="C89" s="36"/>
      <c r="D89" s="39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40"/>
      <c r="CF89" s="34"/>
      <c r="CG89" s="35"/>
      <c r="CH89" s="36"/>
    </row>
  </sheetData>
  <sheetProtection sheet="1" objects="1" scenarios="1"/>
  <mergeCells count="443">
    <mergeCell ref="I86:AU87"/>
    <mergeCell ref="C81:H81"/>
    <mergeCell ref="A8:CH8"/>
    <mergeCell ref="A9:CH9"/>
    <mergeCell ref="A10:CH10"/>
    <mergeCell ref="CH12:CH14"/>
    <mergeCell ref="AO11:CH11"/>
    <mergeCell ref="I81:AU81"/>
    <mergeCell ref="I77:AU77"/>
    <mergeCell ref="I83:AU84"/>
    <mergeCell ref="I85:AU85"/>
    <mergeCell ref="AV32:AY33"/>
    <mergeCell ref="BS32:BT33"/>
    <mergeCell ref="I73:AU74"/>
    <mergeCell ref="I78:AU79"/>
    <mergeCell ref="BO32:BP33"/>
    <mergeCell ref="BQ32:BR33"/>
    <mergeCell ref="BA32:BC33"/>
    <mergeCell ref="BD32:BF33"/>
    <mergeCell ref="BG32:BH33"/>
    <mergeCell ref="BI32:BJ33"/>
    <mergeCell ref="BM32:BN33"/>
    <mergeCell ref="BK32:BL33"/>
    <mergeCell ref="BY29:BZ29"/>
    <mergeCell ref="CA29:CB29"/>
    <mergeCell ref="CC29:CD29"/>
    <mergeCell ref="CE29:CF29"/>
    <mergeCell ref="BQ29:BR29"/>
    <mergeCell ref="BS29:BT29"/>
    <mergeCell ref="BU29:BV29"/>
    <mergeCell ref="BW29:BX29"/>
    <mergeCell ref="BQ27:BR27"/>
    <mergeCell ref="BS27:BT27"/>
    <mergeCell ref="AV29:AY29"/>
    <mergeCell ref="BA29:BC29"/>
    <mergeCell ref="BD29:BF29"/>
    <mergeCell ref="BG29:BH29"/>
    <mergeCell ref="BI29:BJ29"/>
    <mergeCell ref="BK29:BL29"/>
    <mergeCell ref="BM29:BN29"/>
    <mergeCell ref="BO29:BP29"/>
    <mergeCell ref="BI27:BJ27"/>
    <mergeCell ref="BK27:BL27"/>
    <mergeCell ref="BM27:BN27"/>
    <mergeCell ref="BO27:BP27"/>
    <mergeCell ref="AV27:AY27"/>
    <mergeCell ref="BA27:BC27"/>
    <mergeCell ref="BD27:BF27"/>
    <mergeCell ref="BG27:BH27"/>
    <mergeCell ref="CE25:CF25"/>
    <mergeCell ref="BL23:BV23"/>
    <mergeCell ref="AV25:AY25"/>
    <mergeCell ref="BW25:BX25"/>
    <mergeCell ref="BY25:BZ25"/>
    <mergeCell ref="CA25:CB25"/>
    <mergeCell ref="CC25:CD25"/>
    <mergeCell ref="BW21:CH24"/>
    <mergeCell ref="BL21:BV21"/>
    <mergeCell ref="BL22:BV22"/>
    <mergeCell ref="AS5:AV5"/>
    <mergeCell ref="AO16:CH17"/>
    <mergeCell ref="AO18:CH18"/>
    <mergeCell ref="AO19:CH20"/>
    <mergeCell ref="AO12:CG12"/>
    <mergeCell ref="AO13:CG13"/>
    <mergeCell ref="AO14:CG14"/>
    <mergeCell ref="AO15:CH15"/>
    <mergeCell ref="BE7:CG7"/>
    <mergeCell ref="BE1:CH6"/>
    <mergeCell ref="AA5:AB5"/>
    <mergeCell ref="AG5:AH5"/>
    <mergeCell ref="AI5:AJ5"/>
    <mergeCell ref="W5:Z5"/>
    <mergeCell ref="AC5:AD5"/>
    <mergeCell ref="AE5:AF5"/>
    <mergeCell ref="AY1:BD4"/>
    <mergeCell ref="W1:AX1"/>
    <mergeCell ref="AC2:AD3"/>
    <mergeCell ref="AE2:AF3"/>
    <mergeCell ref="AG2:AH3"/>
    <mergeCell ref="AI2:AJ3"/>
    <mergeCell ref="AM2:AN3"/>
    <mergeCell ref="AK2:AL3"/>
    <mergeCell ref="W4:AX4"/>
    <mergeCell ref="AS2:AT3"/>
    <mergeCell ref="A1:C2"/>
    <mergeCell ref="S1:T2"/>
    <mergeCell ref="W2:Z3"/>
    <mergeCell ref="AA2:AB3"/>
    <mergeCell ref="U1:V2"/>
    <mergeCell ref="D1:R2"/>
    <mergeCell ref="A3:V7"/>
    <mergeCell ref="W6:BD7"/>
    <mergeCell ref="AQ2:AR3"/>
    <mergeCell ref="AO2:AP3"/>
    <mergeCell ref="AV36:AY37"/>
    <mergeCell ref="BA36:BC37"/>
    <mergeCell ref="BD36:BF37"/>
    <mergeCell ref="BG36:BH37"/>
    <mergeCell ref="BI36:BJ37"/>
    <mergeCell ref="BK36:BL37"/>
    <mergeCell ref="BM36:BN37"/>
    <mergeCell ref="BO36:BP37"/>
    <mergeCell ref="BQ36:BR37"/>
    <mergeCell ref="BS36:BT37"/>
    <mergeCell ref="BU36:BV37"/>
    <mergeCell ref="BW36:BX37"/>
    <mergeCell ref="BY36:BZ37"/>
    <mergeCell ref="CA36:CB37"/>
    <mergeCell ref="CC36:CD37"/>
    <mergeCell ref="CE36:CF37"/>
    <mergeCell ref="AV41:AY42"/>
    <mergeCell ref="BA41:BC42"/>
    <mergeCell ref="BD41:BF42"/>
    <mergeCell ref="BG41:BH42"/>
    <mergeCell ref="BQ41:BR42"/>
    <mergeCell ref="BS41:BT42"/>
    <mergeCell ref="BI41:BJ42"/>
    <mergeCell ref="BK41:BL42"/>
    <mergeCell ref="BM41:BN42"/>
    <mergeCell ref="BO41:BP42"/>
    <mergeCell ref="AV46:AY47"/>
    <mergeCell ref="BA46:BC47"/>
    <mergeCell ref="BD46:BF47"/>
    <mergeCell ref="BG46:BH47"/>
    <mergeCell ref="BI46:BJ47"/>
    <mergeCell ref="BK46:BL47"/>
    <mergeCell ref="BM46:BN47"/>
    <mergeCell ref="BO46:BP47"/>
    <mergeCell ref="BQ46:BR47"/>
    <mergeCell ref="BS46:BT47"/>
    <mergeCell ref="BU46:BV47"/>
    <mergeCell ref="BW46:BX47"/>
    <mergeCell ref="BY46:BZ47"/>
    <mergeCell ref="CA46:CB47"/>
    <mergeCell ref="CC46:CD47"/>
    <mergeCell ref="CE46:CF47"/>
    <mergeCell ref="AV50:AY51"/>
    <mergeCell ref="BA50:BC51"/>
    <mergeCell ref="BD50:BF51"/>
    <mergeCell ref="BG50:BH51"/>
    <mergeCell ref="BQ50:BR51"/>
    <mergeCell ref="BS50:BT51"/>
    <mergeCell ref="BI50:BJ51"/>
    <mergeCell ref="BK50:BL51"/>
    <mergeCell ref="BM50:BN51"/>
    <mergeCell ref="BO50:BP51"/>
    <mergeCell ref="AV54:AY55"/>
    <mergeCell ref="BA54:BC55"/>
    <mergeCell ref="BD54:BF55"/>
    <mergeCell ref="BG54:BH55"/>
    <mergeCell ref="CC54:CD55"/>
    <mergeCell ref="CE54:CF55"/>
    <mergeCell ref="BQ54:BR55"/>
    <mergeCell ref="BS54:BT55"/>
    <mergeCell ref="BU54:BV55"/>
    <mergeCell ref="BW54:BX55"/>
    <mergeCell ref="BD59:BF59"/>
    <mergeCell ref="BG59:BH59"/>
    <mergeCell ref="BY54:BZ55"/>
    <mergeCell ref="CA54:CB55"/>
    <mergeCell ref="BI54:BJ55"/>
    <mergeCell ref="BK54:BL55"/>
    <mergeCell ref="BM54:BN55"/>
    <mergeCell ref="BO54:BP55"/>
    <mergeCell ref="CC59:CD59"/>
    <mergeCell ref="CE59:CF59"/>
    <mergeCell ref="BQ59:BR59"/>
    <mergeCell ref="BS59:BT59"/>
    <mergeCell ref="BU59:BV59"/>
    <mergeCell ref="BW59:BX59"/>
    <mergeCell ref="BO61:BP61"/>
    <mergeCell ref="AV61:AY61"/>
    <mergeCell ref="BY59:BZ59"/>
    <mergeCell ref="CA59:CB59"/>
    <mergeCell ref="BI59:BJ59"/>
    <mergeCell ref="BK59:BL59"/>
    <mergeCell ref="BM59:BN59"/>
    <mergeCell ref="BO59:BP59"/>
    <mergeCell ref="AV59:AY59"/>
    <mergeCell ref="BA59:BC59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AV64:AY64"/>
    <mergeCell ref="BA64:BC64"/>
    <mergeCell ref="BD64:BF64"/>
    <mergeCell ref="BG64:BH64"/>
    <mergeCell ref="BI64:BJ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  <mergeCell ref="CC64:CD64"/>
    <mergeCell ref="CE64:CF64"/>
    <mergeCell ref="AV66:AY66"/>
    <mergeCell ref="BA66:BC66"/>
    <mergeCell ref="BD66:BF66"/>
    <mergeCell ref="BG66:BH66"/>
    <mergeCell ref="BI66:BJ66"/>
    <mergeCell ref="BK66:BL66"/>
    <mergeCell ref="BM66:BN66"/>
    <mergeCell ref="BO66:BP66"/>
    <mergeCell ref="CE66:CF66"/>
    <mergeCell ref="BQ66:BR66"/>
    <mergeCell ref="BS66:BT66"/>
    <mergeCell ref="BU66:BV66"/>
    <mergeCell ref="BW66:BX66"/>
    <mergeCell ref="AV72:AY73"/>
    <mergeCell ref="BA72:BC73"/>
    <mergeCell ref="BD72:BF73"/>
    <mergeCell ref="BG72:BH73"/>
    <mergeCell ref="BI72:BJ73"/>
    <mergeCell ref="BK72:BL73"/>
    <mergeCell ref="BM72:BN73"/>
    <mergeCell ref="BO72:BP73"/>
    <mergeCell ref="BQ72:BR73"/>
    <mergeCell ref="BS72:BT73"/>
    <mergeCell ref="BU72:BV73"/>
    <mergeCell ref="BW72:BX73"/>
    <mergeCell ref="AV76:AY78"/>
    <mergeCell ref="BA76:BC78"/>
    <mergeCell ref="BD76:BF78"/>
    <mergeCell ref="BG76:BH78"/>
    <mergeCell ref="BI76:BJ78"/>
    <mergeCell ref="BK76:BL78"/>
    <mergeCell ref="BM76:BN78"/>
    <mergeCell ref="BO76:BP78"/>
    <mergeCell ref="CE76:CF78"/>
    <mergeCell ref="BQ76:BR78"/>
    <mergeCell ref="BS76:BT78"/>
    <mergeCell ref="BU76:BV78"/>
    <mergeCell ref="BW76:BX78"/>
    <mergeCell ref="AV81:AY81"/>
    <mergeCell ref="BA81:BC81"/>
    <mergeCell ref="BD81:BF81"/>
    <mergeCell ref="BG81:BH81"/>
    <mergeCell ref="BI81:BJ81"/>
    <mergeCell ref="BK81:BL81"/>
    <mergeCell ref="BM81:BN81"/>
    <mergeCell ref="BO81:BP81"/>
    <mergeCell ref="BQ81:BR81"/>
    <mergeCell ref="BS81:BT81"/>
    <mergeCell ref="BU81:BV81"/>
    <mergeCell ref="BW81:BX81"/>
    <mergeCell ref="AV84:AY86"/>
    <mergeCell ref="BA84:BC86"/>
    <mergeCell ref="BD84:BF86"/>
    <mergeCell ref="BG84:BH86"/>
    <mergeCell ref="BI84:BJ86"/>
    <mergeCell ref="BK84:BL86"/>
    <mergeCell ref="BM84:BN86"/>
    <mergeCell ref="BO84:BP86"/>
    <mergeCell ref="CE84:CF86"/>
    <mergeCell ref="BQ84:BR86"/>
    <mergeCell ref="BS84:BT86"/>
    <mergeCell ref="BU84:BV86"/>
    <mergeCell ref="BW84:BX86"/>
    <mergeCell ref="BU25:BV25"/>
    <mergeCell ref="BY84:BZ86"/>
    <mergeCell ref="CA84:CB86"/>
    <mergeCell ref="CC84:CD86"/>
    <mergeCell ref="BY76:BZ78"/>
    <mergeCell ref="CA76:CB78"/>
    <mergeCell ref="CC76:CD78"/>
    <mergeCell ref="BY66:BZ66"/>
    <mergeCell ref="CA66:CB66"/>
    <mergeCell ref="CC66:CD66"/>
    <mergeCell ref="A29:A58"/>
    <mergeCell ref="A89:C89"/>
    <mergeCell ref="CF89:CH89"/>
    <mergeCell ref="B25:AU25"/>
    <mergeCell ref="C27:AU27"/>
    <mergeCell ref="B29:AU29"/>
    <mergeCell ref="B31:AU32"/>
    <mergeCell ref="B33:AU34"/>
    <mergeCell ref="B36:AU36"/>
    <mergeCell ref="BS25:BT25"/>
    <mergeCell ref="B44:AU44"/>
    <mergeCell ref="A16:AH20"/>
    <mergeCell ref="B37:AU38"/>
    <mergeCell ref="B40:AU41"/>
    <mergeCell ref="B39:AU39"/>
    <mergeCell ref="B35:AU35"/>
    <mergeCell ref="B30:AU30"/>
    <mergeCell ref="C28:AU28"/>
    <mergeCell ref="C26:AU26"/>
    <mergeCell ref="A26:B28"/>
    <mergeCell ref="B45:AU46"/>
    <mergeCell ref="B47:AU48"/>
    <mergeCell ref="B50:AU50"/>
    <mergeCell ref="B49:AU49"/>
    <mergeCell ref="C65:AU65"/>
    <mergeCell ref="B51:AU52"/>
    <mergeCell ref="B54:AU54"/>
    <mergeCell ref="B55:AU56"/>
    <mergeCell ref="B58:AU58"/>
    <mergeCell ref="B57:AU57"/>
    <mergeCell ref="B53:AU53"/>
    <mergeCell ref="C62:AU62"/>
    <mergeCell ref="C60:AU60"/>
    <mergeCell ref="A88:CH88"/>
    <mergeCell ref="D89:CE89"/>
    <mergeCell ref="I82:AU82"/>
    <mergeCell ref="A82:H87"/>
    <mergeCell ref="AV87:AY87"/>
    <mergeCell ref="BA87:CF87"/>
    <mergeCell ref="CG25:CH87"/>
    <mergeCell ref="BM25:BN25"/>
    <mergeCell ref="BO25:BP25"/>
    <mergeCell ref="BQ25:BR25"/>
    <mergeCell ref="AV67:AY71"/>
    <mergeCell ref="A81:B81"/>
    <mergeCell ref="I80:AU80"/>
    <mergeCell ref="I75:AU76"/>
    <mergeCell ref="A71:B72"/>
    <mergeCell ref="A73:H80"/>
    <mergeCell ref="B69:AU69"/>
    <mergeCell ref="I71:AU72"/>
    <mergeCell ref="C71:H72"/>
    <mergeCell ref="B68:AU68"/>
    <mergeCell ref="A68:A70"/>
    <mergeCell ref="B70:AU70"/>
    <mergeCell ref="C67:AU67"/>
    <mergeCell ref="C59:AU59"/>
    <mergeCell ref="C61:AU61"/>
    <mergeCell ref="B63:AU63"/>
    <mergeCell ref="C64:AU64"/>
    <mergeCell ref="C66:AU66"/>
    <mergeCell ref="A59:B62"/>
    <mergeCell ref="A64:B67"/>
    <mergeCell ref="B42:AU43"/>
    <mergeCell ref="AK16:AL16"/>
    <mergeCell ref="AK20:AL20"/>
    <mergeCell ref="AM16:AN20"/>
    <mergeCell ref="AI16:AJ20"/>
    <mergeCell ref="A11:AN15"/>
    <mergeCell ref="A21:L24"/>
    <mergeCell ref="X21:AQ24"/>
    <mergeCell ref="BF21:BK24"/>
    <mergeCell ref="M24:W24"/>
    <mergeCell ref="M21:W21"/>
    <mergeCell ref="M22:W22"/>
    <mergeCell ref="M23:W23"/>
    <mergeCell ref="BL24:BV24"/>
    <mergeCell ref="AR21:BE21"/>
    <mergeCell ref="AR22:BE22"/>
    <mergeCell ref="AR23:BE23"/>
    <mergeCell ref="AR24:BE24"/>
    <mergeCell ref="AV26:AY26"/>
    <mergeCell ref="AV28:AY28"/>
    <mergeCell ref="BA28:CF28"/>
    <mergeCell ref="BA26:CF26"/>
    <mergeCell ref="CE27:CF27"/>
    <mergeCell ref="CC27:CD27"/>
    <mergeCell ref="CA27:CB27"/>
    <mergeCell ref="BY27:BZ27"/>
    <mergeCell ref="BW27:BX27"/>
    <mergeCell ref="BU27:BV27"/>
    <mergeCell ref="AV30:AY31"/>
    <mergeCell ref="AV34:AY35"/>
    <mergeCell ref="BA34:CF35"/>
    <mergeCell ref="BA30:CF31"/>
    <mergeCell ref="CE32:CF33"/>
    <mergeCell ref="CC32:CD33"/>
    <mergeCell ref="CA32:CB33"/>
    <mergeCell ref="BY32:BZ33"/>
    <mergeCell ref="BW32:BX33"/>
    <mergeCell ref="BU32:BV33"/>
    <mergeCell ref="AV38:AY40"/>
    <mergeCell ref="AV43:AY45"/>
    <mergeCell ref="BA43:CF45"/>
    <mergeCell ref="BA38:CF40"/>
    <mergeCell ref="CE41:CF42"/>
    <mergeCell ref="CC41:CD42"/>
    <mergeCell ref="CA41:CB42"/>
    <mergeCell ref="BY41:BZ42"/>
    <mergeCell ref="BW41:BX42"/>
    <mergeCell ref="BU41:BV42"/>
    <mergeCell ref="AV48:AY49"/>
    <mergeCell ref="AV52:AY53"/>
    <mergeCell ref="BA52:CF53"/>
    <mergeCell ref="BA48:CF49"/>
    <mergeCell ref="CE50:CF51"/>
    <mergeCell ref="CC50:CD51"/>
    <mergeCell ref="CA50:CB51"/>
    <mergeCell ref="BY50:BZ51"/>
    <mergeCell ref="BW50:BX51"/>
    <mergeCell ref="BU50:BV51"/>
    <mergeCell ref="AV56:AY58"/>
    <mergeCell ref="AV60:AY60"/>
    <mergeCell ref="BA56:CF58"/>
    <mergeCell ref="AW2:AX3"/>
    <mergeCell ref="AU2:AV3"/>
    <mergeCell ref="BA25:BC25"/>
    <mergeCell ref="BD25:BF25"/>
    <mergeCell ref="BG25:BH25"/>
    <mergeCell ref="BI25:BJ25"/>
    <mergeCell ref="BK25:BL25"/>
    <mergeCell ref="AV62:AY63"/>
    <mergeCell ref="AV65:AY65"/>
    <mergeCell ref="BB5:BD5"/>
    <mergeCell ref="AK17:AL19"/>
    <mergeCell ref="AY5:BA5"/>
    <mergeCell ref="AW5:AX5"/>
    <mergeCell ref="AK5:AL5"/>
    <mergeCell ref="AM5:AN5"/>
    <mergeCell ref="AO5:AP5"/>
    <mergeCell ref="AQ5:AR5"/>
    <mergeCell ref="CE72:CF73"/>
    <mergeCell ref="CC72:CD73"/>
    <mergeCell ref="CA72:CB73"/>
    <mergeCell ref="BY72:BZ73"/>
    <mergeCell ref="AV74:AY75"/>
    <mergeCell ref="AV79:AY80"/>
    <mergeCell ref="AV82:AY83"/>
    <mergeCell ref="BA82:CF83"/>
    <mergeCell ref="BA79:CF80"/>
    <mergeCell ref="BA74:CF75"/>
    <mergeCell ref="BY81:BZ81"/>
    <mergeCell ref="CA81:CB81"/>
    <mergeCell ref="CC81:CD81"/>
    <mergeCell ref="CE81:CF81"/>
    <mergeCell ref="BA67:CF71"/>
    <mergeCell ref="BA65:CF65"/>
    <mergeCell ref="BA62:CF63"/>
    <mergeCell ref="BA60:CF60"/>
    <mergeCell ref="BA61:BC61"/>
    <mergeCell ref="BD61:BF61"/>
    <mergeCell ref="BG61:BH61"/>
    <mergeCell ref="BI61:BJ61"/>
    <mergeCell ref="BK61:BL61"/>
    <mergeCell ref="BM61:BN61"/>
  </mergeCells>
  <dataValidations count="1">
    <dataValidation type="textLength" operator="equal" allowBlank="1" showInputMessage="1" showErrorMessage="1" sqref="AK17:AL19 AW5:BD5 AA2:AX3 AA5:AR5 BA25:CF25 BA27:CF27 BA29:CF29 BA32:CF33 BA36:CF37 BA41:CF42 BA46:CF47 BA50:CF51 BA54:CF55 BA59:CF59 BA61:CF61 BA64:CF64 BA66:CF66 BA72:CF73 BA76:CF78 BA81:CF81 BA84:CF8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73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" customWidth="1"/>
    <col min="2" max="2" width="1.28515625" style="1" customWidth="1"/>
    <col min="3" max="3" width="0.5625" style="1" customWidth="1"/>
    <col min="4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40" width="1.28515625" style="1" customWidth="1"/>
    <col min="41" max="41" width="1.1484375" style="1" customWidth="1"/>
    <col min="42" max="48" width="1.28515625" style="1" customWidth="1"/>
    <col min="49" max="51" width="1.1484375" style="1" customWidth="1"/>
    <col min="52" max="52" width="0.2890625" style="1" customWidth="1"/>
    <col min="53" max="54" width="1.1484375" style="1" customWidth="1"/>
    <col min="55" max="55" width="0.2890625" style="1" customWidth="1"/>
    <col min="56" max="57" width="1.1484375" style="1" customWidth="1"/>
    <col min="58" max="58" width="1.28515625" style="1" customWidth="1"/>
    <col min="59" max="59" width="1.1484375" style="1" customWidth="1"/>
    <col min="60" max="66" width="1.28515625" style="1" customWidth="1"/>
    <col min="67" max="67" width="1.1484375" style="1" customWidth="1"/>
    <col min="68" max="74" width="1.28515625" style="1" customWidth="1"/>
    <col min="75" max="75" width="1.1484375" style="1" customWidth="1"/>
    <col min="76" max="81" width="1.28515625" style="1" customWidth="1"/>
    <col min="82" max="82" width="1.421875" style="1" customWidth="1"/>
    <col min="83" max="83" width="0.9921875" style="1" customWidth="1"/>
    <col min="84" max="84" width="1.28515625" style="1" customWidth="1"/>
    <col min="85" max="85" width="0.2890625" style="1" customWidth="1"/>
    <col min="86" max="16384" width="1.28515625" style="1" customWidth="1"/>
  </cols>
  <sheetData>
    <row r="1" spans="1:55" ht="0.75" customHeight="1">
      <c r="A1" s="79"/>
      <c r="B1" s="97"/>
      <c r="C1" s="92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79"/>
      <c r="S1" s="92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</row>
    <row r="2" spans="1:85" ht="14.25" customHeight="1">
      <c r="A2" s="93"/>
      <c r="B2" s="98"/>
      <c r="C2" s="94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  <c r="R2" s="93"/>
      <c r="S2" s="94"/>
      <c r="T2" s="39"/>
      <c r="U2" s="38"/>
      <c r="V2" s="32" t="s">
        <v>37</v>
      </c>
      <c r="W2" s="32"/>
      <c r="X2" s="32"/>
      <c r="Y2" s="32"/>
      <c r="Z2" s="20"/>
      <c r="AA2" s="14"/>
      <c r="AB2" s="20"/>
      <c r="AC2" s="14"/>
      <c r="AD2" s="20"/>
      <c r="AE2" s="14"/>
      <c r="AF2" s="20"/>
      <c r="AG2" s="14"/>
      <c r="AH2" s="20"/>
      <c r="AI2" s="14"/>
      <c r="AJ2" s="20"/>
      <c r="AK2" s="14"/>
      <c r="AL2" s="20"/>
      <c r="AM2" s="14"/>
      <c r="AN2" s="20"/>
      <c r="AO2" s="14"/>
      <c r="AP2" s="20"/>
      <c r="AQ2" s="14"/>
      <c r="AR2" s="20"/>
      <c r="AS2" s="14"/>
      <c r="AT2" s="20"/>
      <c r="AU2" s="14"/>
      <c r="AV2" s="20"/>
      <c r="AW2" s="14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</row>
    <row r="3" spans="1:85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2"/>
      <c r="W3" s="32"/>
      <c r="X3" s="32"/>
      <c r="Y3" s="32"/>
      <c r="Z3" s="15"/>
      <c r="AA3" s="27"/>
      <c r="AB3" s="15"/>
      <c r="AC3" s="27"/>
      <c r="AD3" s="15"/>
      <c r="AE3" s="27"/>
      <c r="AF3" s="15"/>
      <c r="AG3" s="27"/>
      <c r="AH3" s="15"/>
      <c r="AI3" s="27"/>
      <c r="AJ3" s="15"/>
      <c r="AK3" s="27"/>
      <c r="AL3" s="15"/>
      <c r="AM3" s="27"/>
      <c r="AN3" s="15"/>
      <c r="AO3" s="27"/>
      <c r="AP3" s="15"/>
      <c r="AQ3" s="27"/>
      <c r="AR3" s="15"/>
      <c r="AS3" s="27"/>
      <c r="AT3" s="15"/>
      <c r="AU3" s="27"/>
      <c r="AV3" s="15"/>
      <c r="AW3" s="27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</row>
    <row r="4" spans="1:85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3"/>
      <c r="AY4" s="33"/>
      <c r="AZ4" s="33"/>
      <c r="BA4" s="33"/>
      <c r="BB4" s="33"/>
      <c r="BC4" s="33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</row>
    <row r="5" spans="1:85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2" t="s">
        <v>38</v>
      </c>
      <c r="W5" s="32"/>
      <c r="X5" s="32"/>
      <c r="Y5" s="32"/>
      <c r="Z5" s="16"/>
      <c r="AA5" s="18"/>
      <c r="AB5" s="16"/>
      <c r="AC5" s="18"/>
      <c r="AD5" s="16"/>
      <c r="AE5" s="18"/>
      <c r="AF5" s="16"/>
      <c r="AG5" s="18"/>
      <c r="AH5" s="16"/>
      <c r="AI5" s="18"/>
      <c r="AJ5" s="16"/>
      <c r="AK5" s="18"/>
      <c r="AL5" s="16"/>
      <c r="AM5" s="18"/>
      <c r="AN5" s="16"/>
      <c r="AO5" s="18"/>
      <c r="AP5" s="16"/>
      <c r="AQ5" s="18"/>
      <c r="AR5" s="61" t="s">
        <v>39</v>
      </c>
      <c r="AS5" s="61"/>
      <c r="AT5" s="71"/>
      <c r="AU5" s="71"/>
      <c r="AV5" s="16"/>
      <c r="AW5" s="18"/>
      <c r="AX5" s="16"/>
      <c r="AY5" s="17"/>
      <c r="AZ5" s="18"/>
      <c r="BA5" s="16"/>
      <c r="BB5" s="17"/>
      <c r="BC5" s="1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</row>
    <row r="6" spans="1:85" ht="10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</row>
    <row r="7" spans="1:84" s="12" customFormat="1" ht="12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112" t="s">
        <v>426</v>
      </c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</row>
    <row r="8" spans="1:85" ht="11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</row>
    <row r="9" spans="1:85" s="7" customFormat="1" ht="12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76" t="s">
        <v>88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76" t="s">
        <v>260</v>
      </c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38"/>
      <c r="BF9" s="38"/>
      <c r="BG9" s="38"/>
      <c r="BH9" s="38"/>
      <c r="BI9" s="38"/>
      <c r="BJ9" s="38"/>
      <c r="BK9" s="76" t="s">
        <v>369</v>
      </c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</row>
    <row r="10" spans="1:85" ht="18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22" t="s">
        <v>36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22" t="s">
        <v>122</v>
      </c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38"/>
      <c r="BF10" s="38"/>
      <c r="BG10" s="38"/>
      <c r="BH10" s="38"/>
      <c r="BI10" s="38"/>
      <c r="BJ10" s="38"/>
      <c r="BK10" s="22" t="s">
        <v>259</v>
      </c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</row>
    <row r="11" spans="1:85" ht="11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</row>
    <row r="12" spans="1:85" ht="6.75" customHeight="1">
      <c r="A12" s="38"/>
      <c r="B12" s="32" t="s">
        <v>428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8"/>
      <c r="AV12" s="38"/>
      <c r="AW12" s="38"/>
      <c r="AX12" s="38"/>
      <c r="AY12" s="38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8"/>
      <c r="CG12" s="38"/>
    </row>
    <row r="13" spans="1:85" ht="3.75" customHeight="1">
      <c r="A13" s="3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25" t="s">
        <v>427</v>
      </c>
      <c r="AV13" s="25"/>
      <c r="AW13" s="25"/>
      <c r="AX13" s="25"/>
      <c r="AY13" s="38"/>
      <c r="AZ13" s="20"/>
      <c r="BA13" s="21"/>
      <c r="BB13" s="14"/>
      <c r="BC13" s="20"/>
      <c r="BD13" s="21"/>
      <c r="BE13" s="14"/>
      <c r="BF13" s="20"/>
      <c r="BG13" s="14"/>
      <c r="BH13" s="20"/>
      <c r="BI13" s="14"/>
      <c r="BJ13" s="20"/>
      <c r="BK13" s="14"/>
      <c r="BL13" s="20"/>
      <c r="BM13" s="14"/>
      <c r="BN13" s="20"/>
      <c r="BO13" s="14"/>
      <c r="BP13" s="20"/>
      <c r="BQ13" s="14"/>
      <c r="BR13" s="20"/>
      <c r="BS13" s="14"/>
      <c r="BT13" s="20"/>
      <c r="BU13" s="14"/>
      <c r="BV13" s="20"/>
      <c r="BW13" s="14"/>
      <c r="BX13" s="20"/>
      <c r="BY13" s="14"/>
      <c r="BZ13" s="20"/>
      <c r="CA13" s="14"/>
      <c r="CB13" s="20"/>
      <c r="CC13" s="14"/>
      <c r="CD13" s="20"/>
      <c r="CE13" s="14"/>
      <c r="CF13" s="38"/>
      <c r="CG13" s="38"/>
    </row>
    <row r="14" spans="1:85" ht="10.5" customHeight="1">
      <c r="A14" s="38"/>
      <c r="B14" s="32" t="s">
        <v>429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25"/>
      <c r="AV14" s="25"/>
      <c r="AW14" s="25"/>
      <c r="AX14" s="25"/>
      <c r="AY14" s="38"/>
      <c r="AZ14" s="28"/>
      <c r="BA14" s="29"/>
      <c r="BB14" s="30"/>
      <c r="BC14" s="28"/>
      <c r="BD14" s="29"/>
      <c r="BE14" s="30"/>
      <c r="BF14" s="28"/>
      <c r="BG14" s="30"/>
      <c r="BH14" s="28"/>
      <c r="BI14" s="30"/>
      <c r="BJ14" s="28"/>
      <c r="BK14" s="30"/>
      <c r="BL14" s="28"/>
      <c r="BM14" s="30"/>
      <c r="BN14" s="28"/>
      <c r="BO14" s="30"/>
      <c r="BP14" s="28"/>
      <c r="BQ14" s="30"/>
      <c r="BR14" s="28"/>
      <c r="BS14" s="30"/>
      <c r="BT14" s="28"/>
      <c r="BU14" s="30"/>
      <c r="BV14" s="28"/>
      <c r="BW14" s="30"/>
      <c r="BX14" s="28"/>
      <c r="BY14" s="30"/>
      <c r="BZ14" s="28"/>
      <c r="CA14" s="30"/>
      <c r="CB14" s="28"/>
      <c r="CC14" s="30"/>
      <c r="CD14" s="28"/>
      <c r="CE14" s="30"/>
      <c r="CF14" s="38"/>
      <c r="CG14" s="38"/>
    </row>
    <row r="15" spans="1:85" ht="3.75" customHeight="1">
      <c r="A15" s="38"/>
      <c r="B15" s="32" t="s">
        <v>430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25"/>
      <c r="AV15" s="25"/>
      <c r="AW15" s="25"/>
      <c r="AX15" s="25"/>
      <c r="AY15" s="38"/>
      <c r="AZ15" s="15"/>
      <c r="BA15" s="26"/>
      <c r="BB15" s="27"/>
      <c r="BC15" s="15"/>
      <c r="BD15" s="26"/>
      <c r="BE15" s="27"/>
      <c r="BF15" s="15"/>
      <c r="BG15" s="27"/>
      <c r="BH15" s="15"/>
      <c r="BI15" s="27"/>
      <c r="BJ15" s="15"/>
      <c r="BK15" s="27"/>
      <c r="BL15" s="15"/>
      <c r="BM15" s="27"/>
      <c r="BN15" s="15"/>
      <c r="BO15" s="27"/>
      <c r="BP15" s="15"/>
      <c r="BQ15" s="27"/>
      <c r="BR15" s="15"/>
      <c r="BS15" s="27"/>
      <c r="BT15" s="15"/>
      <c r="BU15" s="27"/>
      <c r="BV15" s="15"/>
      <c r="BW15" s="27"/>
      <c r="BX15" s="15"/>
      <c r="BY15" s="27"/>
      <c r="BZ15" s="15"/>
      <c r="CA15" s="27"/>
      <c r="CB15" s="15"/>
      <c r="CC15" s="27"/>
      <c r="CD15" s="15"/>
      <c r="CE15" s="27"/>
      <c r="CF15" s="38"/>
      <c r="CG15" s="38"/>
    </row>
    <row r="16" spans="1:85" ht="6.75" customHeight="1">
      <c r="A16" s="3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8"/>
      <c r="AV16" s="38"/>
      <c r="AW16" s="38"/>
      <c r="AX16" s="38"/>
      <c r="AY16" s="38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8"/>
      <c r="CG16" s="38"/>
    </row>
    <row r="17" spans="1:85" ht="12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</row>
    <row r="18" spans="1:85" ht="2.25" customHeight="1">
      <c r="A18" s="38"/>
      <c r="B18" s="32" t="s">
        <v>432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8"/>
      <c r="AV18" s="38"/>
      <c r="AW18" s="38"/>
      <c r="AX18" s="38"/>
      <c r="AY18" s="38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8"/>
      <c r="CG18" s="38"/>
    </row>
    <row r="19" spans="1:85" ht="8.25" customHeight="1">
      <c r="A19" s="38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119" t="s">
        <v>431</v>
      </c>
      <c r="AV19" s="119"/>
      <c r="AW19" s="119"/>
      <c r="AX19" s="119"/>
      <c r="AY19" s="38"/>
      <c r="AZ19" s="20"/>
      <c r="BA19" s="21"/>
      <c r="BB19" s="14"/>
      <c r="BC19" s="20"/>
      <c r="BD19" s="21"/>
      <c r="BE19" s="14"/>
      <c r="BF19" s="20"/>
      <c r="BG19" s="14"/>
      <c r="BH19" s="20"/>
      <c r="BI19" s="14"/>
      <c r="BJ19" s="20"/>
      <c r="BK19" s="14"/>
      <c r="BL19" s="20"/>
      <c r="BM19" s="14"/>
      <c r="BN19" s="20"/>
      <c r="BO19" s="14"/>
      <c r="BP19" s="20"/>
      <c r="BQ19" s="14"/>
      <c r="BR19" s="20"/>
      <c r="BS19" s="14"/>
      <c r="BT19" s="20"/>
      <c r="BU19" s="14"/>
      <c r="BV19" s="20"/>
      <c r="BW19" s="14"/>
      <c r="BX19" s="20"/>
      <c r="BY19" s="14"/>
      <c r="BZ19" s="20"/>
      <c r="CA19" s="14"/>
      <c r="CB19" s="20"/>
      <c r="CC19" s="14"/>
      <c r="CD19" s="20"/>
      <c r="CE19" s="14"/>
      <c r="CF19" s="38"/>
      <c r="CG19" s="38"/>
    </row>
    <row r="20" spans="1:85" ht="9.75" customHeight="1">
      <c r="A20" s="38"/>
      <c r="B20" s="32" t="s">
        <v>461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119"/>
      <c r="AV20" s="119"/>
      <c r="AW20" s="119"/>
      <c r="AX20" s="119"/>
      <c r="AY20" s="38"/>
      <c r="AZ20" s="15"/>
      <c r="BA20" s="26"/>
      <c r="BB20" s="27"/>
      <c r="BC20" s="15"/>
      <c r="BD20" s="26"/>
      <c r="BE20" s="27"/>
      <c r="BF20" s="15"/>
      <c r="BG20" s="27"/>
      <c r="BH20" s="15"/>
      <c r="BI20" s="27"/>
      <c r="BJ20" s="15"/>
      <c r="BK20" s="27"/>
      <c r="BL20" s="15"/>
      <c r="BM20" s="27"/>
      <c r="BN20" s="15"/>
      <c r="BO20" s="27"/>
      <c r="BP20" s="15"/>
      <c r="BQ20" s="27"/>
      <c r="BR20" s="15"/>
      <c r="BS20" s="27"/>
      <c r="BT20" s="15"/>
      <c r="BU20" s="27"/>
      <c r="BV20" s="15"/>
      <c r="BW20" s="27"/>
      <c r="BX20" s="15"/>
      <c r="BY20" s="27"/>
      <c r="BZ20" s="15"/>
      <c r="CA20" s="27"/>
      <c r="CB20" s="15"/>
      <c r="CC20" s="27"/>
      <c r="CD20" s="15"/>
      <c r="CE20" s="27"/>
      <c r="CF20" s="38"/>
      <c r="CG20" s="38"/>
    </row>
    <row r="21" spans="1:85" ht="0.75" customHeight="1">
      <c r="A21" s="38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119"/>
      <c r="AV21" s="119"/>
      <c r="AW21" s="119"/>
      <c r="AX21" s="119"/>
      <c r="AY21" s="38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38"/>
      <c r="CG21" s="38"/>
    </row>
    <row r="22" spans="1:85" ht="9.75" customHeight="1">
      <c r="A22" s="38"/>
      <c r="B22" s="32" t="s">
        <v>355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119"/>
      <c r="AV22" s="119"/>
      <c r="AW22" s="119"/>
      <c r="AX22" s="119"/>
      <c r="AY22" s="38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38"/>
      <c r="CG22" s="38"/>
    </row>
    <row r="23" spans="1:85" ht="9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119"/>
      <c r="AV23" s="119"/>
      <c r="AW23" s="119"/>
      <c r="AX23" s="119"/>
      <c r="AY23" s="38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38"/>
      <c r="CG23" s="38"/>
    </row>
    <row r="24" spans="1:85" ht="3" customHeight="1">
      <c r="A24" s="38"/>
      <c r="B24" s="32" t="s">
        <v>433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119"/>
      <c r="AV24" s="119"/>
      <c r="AW24" s="119"/>
      <c r="AX24" s="119"/>
      <c r="AY24" s="38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38"/>
      <c r="CG24" s="38"/>
    </row>
    <row r="25" spans="1:85" ht="7.5" customHeight="1">
      <c r="A25" s="3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119" t="s">
        <v>379</v>
      </c>
      <c r="AV25" s="119"/>
      <c r="AW25" s="119"/>
      <c r="AX25" s="119"/>
      <c r="AY25" s="38"/>
      <c r="AZ25" s="20"/>
      <c r="BA25" s="21"/>
      <c r="BB25" s="14"/>
      <c r="BC25" s="20"/>
      <c r="BD25" s="21"/>
      <c r="BE25" s="14"/>
      <c r="BF25" s="20"/>
      <c r="BG25" s="14"/>
      <c r="BH25" s="20"/>
      <c r="BI25" s="14"/>
      <c r="BJ25" s="20"/>
      <c r="BK25" s="14"/>
      <c r="BL25" s="20"/>
      <c r="BM25" s="14"/>
      <c r="BN25" s="20"/>
      <c r="BO25" s="14"/>
      <c r="BP25" s="20"/>
      <c r="BQ25" s="14"/>
      <c r="BR25" s="20"/>
      <c r="BS25" s="14"/>
      <c r="BT25" s="20"/>
      <c r="BU25" s="14"/>
      <c r="BV25" s="20"/>
      <c r="BW25" s="14"/>
      <c r="BX25" s="20"/>
      <c r="BY25" s="14"/>
      <c r="BZ25" s="20"/>
      <c r="CA25" s="14"/>
      <c r="CB25" s="20"/>
      <c r="CC25" s="14"/>
      <c r="CD25" s="20"/>
      <c r="CE25" s="14"/>
      <c r="CF25" s="38"/>
      <c r="CG25" s="38"/>
    </row>
    <row r="26" spans="1:85" ht="10.5" customHeight="1">
      <c r="A26" s="38"/>
      <c r="B26" s="32" t="s">
        <v>434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119"/>
      <c r="AV26" s="119"/>
      <c r="AW26" s="119"/>
      <c r="AX26" s="119"/>
      <c r="AY26" s="38"/>
      <c r="AZ26" s="15"/>
      <c r="BA26" s="26"/>
      <c r="BB26" s="27"/>
      <c r="BC26" s="15"/>
      <c r="BD26" s="26"/>
      <c r="BE26" s="27"/>
      <c r="BF26" s="15"/>
      <c r="BG26" s="27"/>
      <c r="BH26" s="15"/>
      <c r="BI26" s="27"/>
      <c r="BJ26" s="15"/>
      <c r="BK26" s="27"/>
      <c r="BL26" s="15"/>
      <c r="BM26" s="27"/>
      <c r="BN26" s="15"/>
      <c r="BO26" s="27"/>
      <c r="BP26" s="15"/>
      <c r="BQ26" s="27"/>
      <c r="BR26" s="15"/>
      <c r="BS26" s="27"/>
      <c r="BT26" s="15"/>
      <c r="BU26" s="27"/>
      <c r="BV26" s="15"/>
      <c r="BW26" s="27"/>
      <c r="BX26" s="15"/>
      <c r="BY26" s="27"/>
      <c r="BZ26" s="15"/>
      <c r="CA26" s="27"/>
      <c r="CB26" s="15"/>
      <c r="CC26" s="27"/>
      <c r="CD26" s="15"/>
      <c r="CE26" s="27"/>
      <c r="CF26" s="38"/>
      <c r="CG26" s="38"/>
    </row>
    <row r="27" spans="1:85" ht="10.5" customHeight="1">
      <c r="A27" s="38"/>
      <c r="B27" s="32" t="s">
        <v>435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8"/>
      <c r="AV27" s="38"/>
      <c r="AW27" s="38"/>
      <c r="AX27" s="38"/>
      <c r="AY27" s="38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8"/>
      <c r="CG27" s="38"/>
    </row>
    <row r="28" spans="1:85" ht="9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</row>
    <row r="29" spans="1:85" ht="1.5" customHeight="1">
      <c r="A29" s="38"/>
      <c r="B29" s="38"/>
      <c r="C29" s="32" t="s">
        <v>436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8"/>
      <c r="AV29" s="38"/>
      <c r="AW29" s="38"/>
      <c r="AX29" s="38"/>
      <c r="AY29" s="38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8"/>
      <c r="CG29" s="38"/>
    </row>
    <row r="30" spans="1:85" ht="9" customHeight="1">
      <c r="A30" s="38"/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119" t="s">
        <v>378</v>
      </c>
      <c r="AV30" s="119"/>
      <c r="AW30" s="119"/>
      <c r="AX30" s="119"/>
      <c r="AY30" s="38"/>
      <c r="AZ30" s="20"/>
      <c r="BA30" s="21"/>
      <c r="BB30" s="14"/>
      <c r="BC30" s="20"/>
      <c r="BD30" s="21"/>
      <c r="BE30" s="14"/>
      <c r="BF30" s="20"/>
      <c r="BG30" s="14"/>
      <c r="BH30" s="20"/>
      <c r="BI30" s="14"/>
      <c r="BJ30" s="20"/>
      <c r="BK30" s="14"/>
      <c r="BL30" s="20"/>
      <c r="BM30" s="14"/>
      <c r="BN30" s="20"/>
      <c r="BO30" s="14"/>
      <c r="BP30" s="20"/>
      <c r="BQ30" s="14"/>
      <c r="BR30" s="20"/>
      <c r="BS30" s="14"/>
      <c r="BT30" s="20"/>
      <c r="BU30" s="14"/>
      <c r="BV30" s="20"/>
      <c r="BW30" s="14"/>
      <c r="BX30" s="20"/>
      <c r="BY30" s="14"/>
      <c r="BZ30" s="20"/>
      <c r="CA30" s="14"/>
      <c r="CB30" s="20"/>
      <c r="CC30" s="14"/>
      <c r="CD30" s="20"/>
      <c r="CE30" s="14"/>
      <c r="CF30" s="38"/>
      <c r="CG30" s="38"/>
    </row>
    <row r="31" spans="1:85" ht="9" customHeight="1">
      <c r="A31" s="38"/>
      <c r="B31" s="38"/>
      <c r="C31" s="32" t="s">
        <v>355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119"/>
      <c r="AV31" s="119"/>
      <c r="AW31" s="119"/>
      <c r="AX31" s="119"/>
      <c r="AY31" s="38"/>
      <c r="AZ31" s="15"/>
      <c r="BA31" s="26"/>
      <c r="BB31" s="27"/>
      <c r="BC31" s="15"/>
      <c r="BD31" s="26"/>
      <c r="BE31" s="27"/>
      <c r="BF31" s="15"/>
      <c r="BG31" s="27"/>
      <c r="BH31" s="15"/>
      <c r="BI31" s="27"/>
      <c r="BJ31" s="15"/>
      <c r="BK31" s="27"/>
      <c r="BL31" s="15"/>
      <c r="BM31" s="27"/>
      <c r="BN31" s="15"/>
      <c r="BO31" s="27"/>
      <c r="BP31" s="15"/>
      <c r="BQ31" s="27"/>
      <c r="BR31" s="15"/>
      <c r="BS31" s="27"/>
      <c r="BT31" s="15"/>
      <c r="BU31" s="27"/>
      <c r="BV31" s="15"/>
      <c r="BW31" s="27"/>
      <c r="BX31" s="15"/>
      <c r="BY31" s="27"/>
      <c r="BZ31" s="15"/>
      <c r="CA31" s="27"/>
      <c r="CB31" s="15"/>
      <c r="CC31" s="27"/>
      <c r="CD31" s="15"/>
      <c r="CE31" s="27"/>
      <c r="CF31" s="38"/>
      <c r="CG31" s="38"/>
    </row>
    <row r="32" spans="1:85" ht="1.5" customHeight="1">
      <c r="A32" s="38"/>
      <c r="B32" s="38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8"/>
      <c r="AV32" s="38"/>
      <c r="AW32" s="38"/>
      <c r="AX32" s="38"/>
      <c r="AY32" s="38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8"/>
      <c r="CG32" s="38"/>
    </row>
    <row r="33" spans="1:85" ht="19.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</row>
    <row r="34" spans="1:85" ht="1.5" customHeight="1">
      <c r="A34" s="95"/>
      <c r="B34" s="32" t="s">
        <v>438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8"/>
      <c r="AV34" s="38"/>
      <c r="AW34" s="38"/>
      <c r="AX34" s="38"/>
      <c r="AY34" s="38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8"/>
      <c r="CG34" s="38"/>
    </row>
    <row r="35" spans="1:85" ht="9" customHeight="1">
      <c r="A35" s="95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119" t="s">
        <v>437</v>
      </c>
      <c r="AV35" s="119"/>
      <c r="AW35" s="119"/>
      <c r="AX35" s="119"/>
      <c r="AY35" s="38"/>
      <c r="AZ35" s="20"/>
      <c r="BA35" s="21"/>
      <c r="BB35" s="14"/>
      <c r="BC35" s="20"/>
      <c r="BD35" s="21"/>
      <c r="BE35" s="14"/>
      <c r="BF35" s="20"/>
      <c r="BG35" s="14"/>
      <c r="BH35" s="20"/>
      <c r="BI35" s="14"/>
      <c r="BJ35" s="20"/>
      <c r="BK35" s="14"/>
      <c r="BL35" s="20"/>
      <c r="BM35" s="14"/>
      <c r="BN35" s="20"/>
      <c r="BO35" s="14"/>
      <c r="BP35" s="20"/>
      <c r="BQ35" s="14"/>
      <c r="BR35" s="20"/>
      <c r="BS35" s="14"/>
      <c r="BT35" s="20"/>
      <c r="BU35" s="14"/>
      <c r="BV35" s="20"/>
      <c r="BW35" s="14"/>
      <c r="BX35" s="20"/>
      <c r="BY35" s="14"/>
      <c r="BZ35" s="20"/>
      <c r="CA35" s="14"/>
      <c r="CB35" s="20"/>
      <c r="CC35" s="14"/>
      <c r="CD35" s="20"/>
      <c r="CE35" s="14"/>
      <c r="CF35" s="38"/>
      <c r="CG35" s="38"/>
    </row>
    <row r="36" spans="1:85" ht="9" customHeight="1">
      <c r="A36" s="95"/>
      <c r="B36" s="32" t="s">
        <v>439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119"/>
      <c r="AV36" s="119"/>
      <c r="AW36" s="119"/>
      <c r="AX36" s="119"/>
      <c r="AY36" s="38"/>
      <c r="AZ36" s="15"/>
      <c r="BA36" s="26"/>
      <c r="BB36" s="27"/>
      <c r="BC36" s="15"/>
      <c r="BD36" s="26"/>
      <c r="BE36" s="27"/>
      <c r="BF36" s="15"/>
      <c r="BG36" s="27"/>
      <c r="BH36" s="15"/>
      <c r="BI36" s="27"/>
      <c r="BJ36" s="15"/>
      <c r="BK36" s="27"/>
      <c r="BL36" s="15"/>
      <c r="BM36" s="27"/>
      <c r="BN36" s="15"/>
      <c r="BO36" s="27"/>
      <c r="BP36" s="15"/>
      <c r="BQ36" s="27"/>
      <c r="BR36" s="15"/>
      <c r="BS36" s="27"/>
      <c r="BT36" s="15"/>
      <c r="BU36" s="27"/>
      <c r="BV36" s="15"/>
      <c r="BW36" s="27"/>
      <c r="BX36" s="15"/>
      <c r="BY36" s="27"/>
      <c r="BZ36" s="15"/>
      <c r="CA36" s="27"/>
      <c r="CB36" s="15"/>
      <c r="CC36" s="27"/>
      <c r="CD36" s="15"/>
      <c r="CE36" s="27"/>
      <c r="CF36" s="38"/>
      <c r="CG36" s="38"/>
    </row>
    <row r="37" spans="1:85" ht="1.5" customHeight="1">
      <c r="A37" s="95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8"/>
      <c r="AV37" s="38"/>
      <c r="AW37" s="38"/>
      <c r="AX37" s="38"/>
      <c r="AY37" s="38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8"/>
      <c r="CG37" s="38"/>
    </row>
    <row r="38" spans="1:85" ht="12" customHeight="1">
      <c r="A38" s="9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</row>
    <row r="39" spans="1:85" ht="8.25" customHeight="1">
      <c r="A39" s="95"/>
      <c r="B39" s="32" t="s">
        <v>440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8"/>
      <c r="AV39" s="38"/>
      <c r="AW39" s="38"/>
      <c r="AX39" s="38"/>
      <c r="AY39" s="38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8"/>
      <c r="CG39" s="38"/>
    </row>
    <row r="40" spans="1:85" ht="2.25" customHeight="1">
      <c r="A40" s="95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119" t="s">
        <v>443</v>
      </c>
      <c r="AV40" s="119"/>
      <c r="AW40" s="119"/>
      <c r="AX40" s="119"/>
      <c r="AY40" s="38"/>
      <c r="AZ40" s="20"/>
      <c r="BA40" s="21"/>
      <c r="BB40" s="14"/>
      <c r="BC40" s="20"/>
      <c r="BD40" s="21"/>
      <c r="BE40" s="14"/>
      <c r="BF40" s="20"/>
      <c r="BG40" s="14"/>
      <c r="BH40" s="20"/>
      <c r="BI40" s="14"/>
      <c r="BJ40" s="20"/>
      <c r="BK40" s="14"/>
      <c r="BL40" s="20"/>
      <c r="BM40" s="14"/>
      <c r="BN40" s="20"/>
      <c r="BO40" s="14"/>
      <c r="BP40" s="20"/>
      <c r="BQ40" s="14"/>
      <c r="BR40" s="20"/>
      <c r="BS40" s="14"/>
      <c r="BT40" s="20"/>
      <c r="BU40" s="14"/>
      <c r="BV40" s="20"/>
      <c r="BW40" s="14"/>
      <c r="BX40" s="20"/>
      <c r="BY40" s="14"/>
      <c r="BZ40" s="20"/>
      <c r="CA40" s="14"/>
      <c r="CB40" s="20"/>
      <c r="CC40" s="14"/>
      <c r="CD40" s="20"/>
      <c r="CE40" s="14"/>
      <c r="CF40" s="38"/>
      <c r="CG40" s="38"/>
    </row>
    <row r="41" spans="1:85" s="11" customFormat="1" ht="10.5" customHeight="1">
      <c r="A41" s="95"/>
      <c r="B41" s="124" t="s">
        <v>441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19"/>
      <c r="AV41" s="119"/>
      <c r="AW41" s="119"/>
      <c r="AX41" s="119"/>
      <c r="AY41" s="38"/>
      <c r="AZ41" s="28"/>
      <c r="BA41" s="29"/>
      <c r="BB41" s="30"/>
      <c r="BC41" s="28"/>
      <c r="BD41" s="29"/>
      <c r="BE41" s="30"/>
      <c r="BF41" s="28"/>
      <c r="BG41" s="30"/>
      <c r="BH41" s="28"/>
      <c r="BI41" s="30"/>
      <c r="BJ41" s="28"/>
      <c r="BK41" s="30"/>
      <c r="BL41" s="28"/>
      <c r="BM41" s="30"/>
      <c r="BN41" s="28"/>
      <c r="BO41" s="30"/>
      <c r="BP41" s="28"/>
      <c r="BQ41" s="30"/>
      <c r="BR41" s="28"/>
      <c r="BS41" s="30"/>
      <c r="BT41" s="28"/>
      <c r="BU41" s="30"/>
      <c r="BV41" s="28"/>
      <c r="BW41" s="30"/>
      <c r="BX41" s="28"/>
      <c r="BY41" s="30"/>
      <c r="BZ41" s="28"/>
      <c r="CA41" s="30"/>
      <c r="CB41" s="28"/>
      <c r="CC41" s="30"/>
      <c r="CD41" s="28"/>
      <c r="CE41" s="30"/>
      <c r="CF41" s="38"/>
      <c r="CG41" s="38"/>
    </row>
    <row r="42" spans="1:85" ht="5.25" customHeight="1">
      <c r="A42" s="95"/>
      <c r="B42" s="32" t="s">
        <v>442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119"/>
      <c r="AV42" s="119"/>
      <c r="AW42" s="119"/>
      <c r="AX42" s="119"/>
      <c r="AY42" s="38"/>
      <c r="AZ42" s="15"/>
      <c r="BA42" s="26"/>
      <c r="BB42" s="27"/>
      <c r="BC42" s="15"/>
      <c r="BD42" s="26"/>
      <c r="BE42" s="27"/>
      <c r="BF42" s="15"/>
      <c r="BG42" s="27"/>
      <c r="BH42" s="15"/>
      <c r="BI42" s="27"/>
      <c r="BJ42" s="15"/>
      <c r="BK42" s="27"/>
      <c r="BL42" s="15"/>
      <c r="BM42" s="27"/>
      <c r="BN42" s="15"/>
      <c r="BO42" s="27"/>
      <c r="BP42" s="15"/>
      <c r="BQ42" s="27"/>
      <c r="BR42" s="15"/>
      <c r="BS42" s="27"/>
      <c r="BT42" s="15"/>
      <c r="BU42" s="27"/>
      <c r="BV42" s="15"/>
      <c r="BW42" s="27"/>
      <c r="BX42" s="15"/>
      <c r="BY42" s="27"/>
      <c r="BZ42" s="15"/>
      <c r="CA42" s="27"/>
      <c r="CB42" s="15"/>
      <c r="CC42" s="27"/>
      <c r="CD42" s="15"/>
      <c r="CE42" s="27"/>
      <c r="CF42" s="38"/>
      <c r="CG42" s="38"/>
    </row>
    <row r="43" spans="1:85" ht="5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8"/>
      <c r="AV43" s="38"/>
      <c r="AW43" s="38"/>
      <c r="AX43" s="38"/>
      <c r="AY43" s="38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8"/>
      <c r="CG43" s="38"/>
    </row>
    <row r="44" spans="1:85" ht="18" customHeight="1">
      <c r="A44" s="95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</row>
    <row r="45" spans="1:85" ht="1.5" customHeight="1">
      <c r="A45" s="95"/>
      <c r="B45" s="32" t="s">
        <v>445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8"/>
      <c r="AV45" s="38"/>
      <c r="AW45" s="38"/>
      <c r="AX45" s="38"/>
      <c r="AY45" s="38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8"/>
      <c r="CG45" s="38"/>
    </row>
    <row r="46" spans="1:85" ht="9" customHeight="1">
      <c r="A46" s="9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119" t="s">
        <v>444</v>
      </c>
      <c r="AV46" s="119"/>
      <c r="AW46" s="119"/>
      <c r="AX46" s="119"/>
      <c r="AY46" s="38"/>
      <c r="AZ46" s="20"/>
      <c r="BA46" s="21"/>
      <c r="BB46" s="14"/>
      <c r="BC46" s="20"/>
      <c r="BD46" s="21"/>
      <c r="BE46" s="14"/>
      <c r="BF46" s="20"/>
      <c r="BG46" s="14"/>
      <c r="BH46" s="20"/>
      <c r="BI46" s="14"/>
      <c r="BJ46" s="20"/>
      <c r="BK46" s="14"/>
      <c r="BL46" s="20"/>
      <c r="BM46" s="14"/>
      <c r="BN46" s="20"/>
      <c r="BO46" s="14"/>
      <c r="BP46" s="20"/>
      <c r="BQ46" s="14"/>
      <c r="BR46" s="20"/>
      <c r="BS46" s="14"/>
      <c r="BT46" s="20"/>
      <c r="BU46" s="14"/>
      <c r="BV46" s="20"/>
      <c r="BW46" s="14"/>
      <c r="BX46" s="20"/>
      <c r="BY46" s="14"/>
      <c r="BZ46" s="20"/>
      <c r="CA46" s="14"/>
      <c r="CB46" s="20"/>
      <c r="CC46" s="14"/>
      <c r="CD46" s="20"/>
      <c r="CE46" s="14"/>
      <c r="CF46" s="38"/>
      <c r="CG46" s="38"/>
    </row>
    <row r="47" spans="1:85" ht="9" customHeight="1">
      <c r="A47" s="95"/>
      <c r="B47" s="32" t="s">
        <v>446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119"/>
      <c r="AV47" s="119"/>
      <c r="AW47" s="119"/>
      <c r="AX47" s="119"/>
      <c r="AY47" s="38"/>
      <c r="AZ47" s="15"/>
      <c r="BA47" s="26"/>
      <c r="BB47" s="27"/>
      <c r="BC47" s="15"/>
      <c r="BD47" s="26"/>
      <c r="BE47" s="27"/>
      <c r="BF47" s="15"/>
      <c r="BG47" s="27"/>
      <c r="BH47" s="15"/>
      <c r="BI47" s="27"/>
      <c r="BJ47" s="15"/>
      <c r="BK47" s="27"/>
      <c r="BL47" s="15"/>
      <c r="BM47" s="27"/>
      <c r="BN47" s="15"/>
      <c r="BO47" s="27"/>
      <c r="BP47" s="15"/>
      <c r="BQ47" s="27"/>
      <c r="BR47" s="15"/>
      <c r="BS47" s="27"/>
      <c r="BT47" s="15"/>
      <c r="BU47" s="27"/>
      <c r="BV47" s="15"/>
      <c r="BW47" s="27"/>
      <c r="BX47" s="15"/>
      <c r="BY47" s="27"/>
      <c r="BZ47" s="15"/>
      <c r="CA47" s="27"/>
      <c r="CB47" s="15"/>
      <c r="CC47" s="27"/>
      <c r="CD47" s="15"/>
      <c r="CE47" s="27"/>
      <c r="CF47" s="38"/>
      <c r="CG47" s="38"/>
    </row>
    <row r="48" spans="1:85" ht="1.5" customHeight="1">
      <c r="A48" s="95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8"/>
      <c r="AV48" s="38"/>
      <c r="AW48" s="38"/>
      <c r="AX48" s="38"/>
      <c r="AY48" s="38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8"/>
      <c r="CG48" s="38"/>
    </row>
    <row r="49" spans="1:85" ht="20.25" customHeight="1">
      <c r="A49" s="9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8"/>
      <c r="CG49" s="38"/>
    </row>
    <row r="50" spans="1:85" ht="18" customHeight="1">
      <c r="A50" s="95"/>
      <c r="B50" s="32" t="s">
        <v>448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119" t="s">
        <v>447</v>
      </c>
      <c r="AV50" s="119"/>
      <c r="AW50" s="119"/>
      <c r="AX50" s="119"/>
      <c r="AY50" s="38"/>
      <c r="AZ50" s="16"/>
      <c r="BA50" s="17"/>
      <c r="BB50" s="18"/>
      <c r="BC50" s="16"/>
      <c r="BD50" s="17"/>
      <c r="BE50" s="18"/>
      <c r="BF50" s="16"/>
      <c r="BG50" s="18"/>
      <c r="BH50" s="16"/>
      <c r="BI50" s="18"/>
      <c r="BJ50" s="16"/>
      <c r="BK50" s="18"/>
      <c r="BL50" s="16"/>
      <c r="BM50" s="18"/>
      <c r="BN50" s="16"/>
      <c r="BO50" s="18"/>
      <c r="BP50" s="16"/>
      <c r="BQ50" s="18"/>
      <c r="BR50" s="16"/>
      <c r="BS50" s="18"/>
      <c r="BT50" s="16"/>
      <c r="BU50" s="18"/>
      <c r="BV50" s="16"/>
      <c r="BW50" s="18"/>
      <c r="BX50" s="16"/>
      <c r="BY50" s="18"/>
      <c r="BZ50" s="16"/>
      <c r="CA50" s="18"/>
      <c r="CB50" s="16"/>
      <c r="CC50" s="18"/>
      <c r="CD50" s="16"/>
      <c r="CE50" s="18"/>
      <c r="CF50" s="38"/>
      <c r="CG50" s="38"/>
    </row>
    <row r="51" spans="1:85" ht="22.5" customHeight="1">
      <c r="A51" s="95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8"/>
      <c r="CG51" s="38"/>
    </row>
    <row r="52" spans="1:85" ht="10.5" customHeight="1">
      <c r="A52" s="95"/>
      <c r="B52" s="32" t="s">
        <v>450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119" t="s">
        <v>449</v>
      </c>
      <c r="AV52" s="119"/>
      <c r="AW52" s="119"/>
      <c r="AX52" s="119"/>
      <c r="AY52" s="38"/>
      <c r="AZ52" s="20"/>
      <c r="BA52" s="21"/>
      <c r="BB52" s="14"/>
      <c r="BC52" s="20"/>
      <c r="BD52" s="21"/>
      <c r="BE52" s="14"/>
      <c r="BF52" s="20"/>
      <c r="BG52" s="14"/>
      <c r="BH52" s="20"/>
      <c r="BI52" s="14"/>
      <c r="BJ52" s="20"/>
      <c r="BK52" s="14"/>
      <c r="BL52" s="20"/>
      <c r="BM52" s="14"/>
      <c r="BN52" s="20"/>
      <c r="BO52" s="14"/>
      <c r="BP52" s="20"/>
      <c r="BQ52" s="14"/>
      <c r="BR52" s="20"/>
      <c r="BS52" s="14"/>
      <c r="BT52" s="20"/>
      <c r="BU52" s="14"/>
      <c r="BV52" s="20"/>
      <c r="BW52" s="14"/>
      <c r="BX52" s="20"/>
      <c r="BY52" s="14"/>
      <c r="BZ52" s="20"/>
      <c r="CA52" s="14"/>
      <c r="CB52" s="20"/>
      <c r="CC52" s="14"/>
      <c r="CD52" s="20"/>
      <c r="CE52" s="14"/>
      <c r="CF52" s="38"/>
      <c r="CG52" s="38"/>
    </row>
    <row r="53" spans="1:85" ht="7.5" customHeight="1">
      <c r="A53" s="95"/>
      <c r="B53" s="32" t="s">
        <v>451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119"/>
      <c r="AV53" s="119"/>
      <c r="AW53" s="119"/>
      <c r="AX53" s="119"/>
      <c r="AY53" s="38"/>
      <c r="AZ53" s="15"/>
      <c r="BA53" s="26"/>
      <c r="BB53" s="27"/>
      <c r="BC53" s="15"/>
      <c r="BD53" s="26"/>
      <c r="BE53" s="27"/>
      <c r="BF53" s="15"/>
      <c r="BG53" s="27"/>
      <c r="BH53" s="15"/>
      <c r="BI53" s="27"/>
      <c r="BJ53" s="15"/>
      <c r="BK53" s="27"/>
      <c r="BL53" s="15"/>
      <c r="BM53" s="27"/>
      <c r="BN53" s="15"/>
      <c r="BO53" s="27"/>
      <c r="BP53" s="15"/>
      <c r="BQ53" s="27"/>
      <c r="BR53" s="15"/>
      <c r="BS53" s="27"/>
      <c r="BT53" s="15"/>
      <c r="BU53" s="27"/>
      <c r="BV53" s="15"/>
      <c r="BW53" s="27"/>
      <c r="BX53" s="15"/>
      <c r="BY53" s="27"/>
      <c r="BZ53" s="15"/>
      <c r="CA53" s="27"/>
      <c r="CB53" s="15"/>
      <c r="CC53" s="27"/>
      <c r="CD53" s="15"/>
      <c r="CE53" s="27"/>
      <c r="CF53" s="38"/>
      <c r="CG53" s="38"/>
    </row>
    <row r="54" spans="1:85" ht="3" customHeight="1">
      <c r="A54" s="95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8"/>
      <c r="AV54" s="38"/>
      <c r="AW54" s="38"/>
      <c r="AX54" s="38"/>
      <c r="AY54" s="38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8"/>
      <c r="CG54" s="38"/>
    </row>
    <row r="55" spans="1:85" ht="19.5" customHeight="1">
      <c r="A55" s="9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8"/>
      <c r="CG55" s="38"/>
    </row>
    <row r="56" spans="1:85" ht="18" customHeight="1">
      <c r="A56" s="95"/>
      <c r="B56" s="32" t="s">
        <v>453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119" t="s">
        <v>452</v>
      </c>
      <c r="AV56" s="119"/>
      <c r="AW56" s="119"/>
      <c r="AX56" s="119"/>
      <c r="AY56" s="38"/>
      <c r="AZ56" s="16"/>
      <c r="BA56" s="17"/>
      <c r="BB56" s="18"/>
      <c r="BC56" s="16"/>
      <c r="BD56" s="17"/>
      <c r="BE56" s="18"/>
      <c r="BF56" s="16"/>
      <c r="BG56" s="18"/>
      <c r="BH56" s="16"/>
      <c r="BI56" s="18"/>
      <c r="BJ56" s="16"/>
      <c r="BK56" s="18"/>
      <c r="BL56" s="16"/>
      <c r="BM56" s="18"/>
      <c r="BN56" s="16"/>
      <c r="BO56" s="18"/>
      <c r="BP56" s="16"/>
      <c r="BQ56" s="18"/>
      <c r="BR56" s="16"/>
      <c r="BS56" s="18"/>
      <c r="BT56" s="16"/>
      <c r="BU56" s="18"/>
      <c r="BV56" s="16"/>
      <c r="BW56" s="18"/>
      <c r="BX56" s="16"/>
      <c r="BY56" s="18"/>
      <c r="BZ56" s="16"/>
      <c r="CA56" s="18"/>
      <c r="CB56" s="16"/>
      <c r="CC56" s="18"/>
      <c r="CD56" s="16"/>
      <c r="CE56" s="18"/>
      <c r="CF56" s="38"/>
      <c r="CG56" s="38"/>
    </row>
    <row r="57" spans="1:85" ht="39" customHeight="1">
      <c r="A57" s="9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8"/>
      <c r="CG57" s="38"/>
    </row>
    <row r="58" spans="1:85" ht="2.25" customHeight="1">
      <c r="A58" s="95"/>
      <c r="B58" s="75" t="s">
        <v>454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38"/>
      <c r="AV58" s="38"/>
      <c r="AW58" s="38"/>
      <c r="AX58" s="38"/>
      <c r="AY58" s="38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8"/>
      <c r="CG58" s="38"/>
    </row>
    <row r="59" spans="1:85" ht="9" customHeight="1">
      <c r="A59" s="9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119" t="s">
        <v>462</v>
      </c>
      <c r="AV59" s="119"/>
      <c r="AW59" s="119"/>
      <c r="AX59" s="119"/>
      <c r="AY59" s="38"/>
      <c r="AZ59" s="20"/>
      <c r="BA59" s="21"/>
      <c r="BB59" s="14"/>
      <c r="BC59" s="20"/>
      <c r="BD59" s="21"/>
      <c r="BE59" s="14"/>
      <c r="BF59" s="20"/>
      <c r="BG59" s="14"/>
      <c r="BH59" s="20"/>
      <c r="BI59" s="14"/>
      <c r="BJ59" s="20"/>
      <c r="BK59" s="14"/>
      <c r="BL59" s="20"/>
      <c r="BM59" s="14"/>
      <c r="BN59" s="20"/>
      <c r="BO59" s="14"/>
      <c r="BP59" s="20"/>
      <c r="BQ59" s="14"/>
      <c r="BR59" s="20"/>
      <c r="BS59" s="14"/>
      <c r="BT59" s="20"/>
      <c r="BU59" s="14"/>
      <c r="BV59" s="20"/>
      <c r="BW59" s="14"/>
      <c r="BX59" s="20"/>
      <c r="BY59" s="14"/>
      <c r="BZ59" s="20"/>
      <c r="CA59" s="14"/>
      <c r="CB59" s="20"/>
      <c r="CC59" s="14"/>
      <c r="CD59" s="20"/>
      <c r="CE59" s="14"/>
      <c r="CF59" s="38"/>
      <c r="CG59" s="38"/>
    </row>
    <row r="60" spans="1:85" ht="9" customHeight="1">
      <c r="A60" s="95"/>
      <c r="B60" s="32" t="s">
        <v>455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119"/>
      <c r="AV60" s="119"/>
      <c r="AW60" s="119"/>
      <c r="AX60" s="119"/>
      <c r="AY60" s="38"/>
      <c r="AZ60" s="15"/>
      <c r="BA60" s="26"/>
      <c r="BB60" s="27"/>
      <c r="BC60" s="15"/>
      <c r="BD60" s="26"/>
      <c r="BE60" s="27"/>
      <c r="BF60" s="15"/>
      <c r="BG60" s="27"/>
      <c r="BH60" s="15"/>
      <c r="BI60" s="27"/>
      <c r="BJ60" s="15"/>
      <c r="BK60" s="27"/>
      <c r="BL60" s="15"/>
      <c r="BM60" s="27"/>
      <c r="BN60" s="15"/>
      <c r="BO60" s="27"/>
      <c r="BP60" s="15"/>
      <c r="BQ60" s="27"/>
      <c r="BR60" s="15"/>
      <c r="BS60" s="27"/>
      <c r="BT60" s="15"/>
      <c r="BU60" s="27"/>
      <c r="BV60" s="15"/>
      <c r="BW60" s="27"/>
      <c r="BX60" s="15"/>
      <c r="BY60" s="27"/>
      <c r="BZ60" s="15"/>
      <c r="CA60" s="27"/>
      <c r="CB60" s="15"/>
      <c r="CC60" s="27"/>
      <c r="CD60" s="15"/>
      <c r="CE60" s="27"/>
      <c r="CF60" s="38"/>
      <c r="CG60" s="38"/>
    </row>
    <row r="61" spans="1:85" ht="1.5" customHeight="1">
      <c r="A61" s="9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8"/>
      <c r="AV61" s="38"/>
      <c r="AW61" s="38"/>
      <c r="AX61" s="38"/>
      <c r="AY61" s="38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8"/>
      <c r="CG61" s="38"/>
    </row>
    <row r="62" spans="1:85" s="13" customFormat="1" ht="9.75" customHeight="1">
      <c r="A62" s="95"/>
      <c r="B62" s="55" t="s">
        <v>456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</row>
    <row r="63" spans="1:85" ht="15.75" customHeight="1">
      <c r="A63" s="9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8"/>
      <c r="CG63" s="38"/>
    </row>
    <row r="64" spans="1:85" ht="11.25" customHeight="1">
      <c r="A64" s="95"/>
      <c r="B64" s="75" t="s">
        <v>457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119" t="s">
        <v>463</v>
      </c>
      <c r="AV64" s="119"/>
      <c r="AW64" s="119"/>
      <c r="AX64" s="119"/>
      <c r="AY64" s="38"/>
      <c r="AZ64" s="20"/>
      <c r="BA64" s="21"/>
      <c r="BB64" s="14"/>
      <c r="BC64" s="20"/>
      <c r="BD64" s="21"/>
      <c r="BE64" s="14"/>
      <c r="BF64" s="20"/>
      <c r="BG64" s="14"/>
      <c r="BH64" s="20"/>
      <c r="BI64" s="14"/>
      <c r="BJ64" s="20"/>
      <c r="BK64" s="14"/>
      <c r="BL64" s="20"/>
      <c r="BM64" s="14"/>
      <c r="BN64" s="20"/>
      <c r="BO64" s="14"/>
      <c r="BP64" s="20"/>
      <c r="BQ64" s="14"/>
      <c r="BR64" s="20"/>
      <c r="BS64" s="14"/>
      <c r="BT64" s="20"/>
      <c r="BU64" s="14"/>
      <c r="BV64" s="20"/>
      <c r="BW64" s="14"/>
      <c r="BX64" s="20"/>
      <c r="BY64" s="14"/>
      <c r="BZ64" s="20"/>
      <c r="CA64" s="14"/>
      <c r="CB64" s="20"/>
      <c r="CC64" s="14"/>
      <c r="CD64" s="20"/>
      <c r="CE64" s="14"/>
      <c r="CF64" s="38"/>
      <c r="CG64" s="38"/>
    </row>
    <row r="65" spans="1:85" ht="6.75" customHeight="1">
      <c r="A65" s="95"/>
      <c r="B65" s="55" t="s">
        <v>459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119"/>
      <c r="AV65" s="119"/>
      <c r="AW65" s="119"/>
      <c r="AX65" s="119"/>
      <c r="AY65" s="38"/>
      <c r="AZ65" s="15"/>
      <c r="BA65" s="26"/>
      <c r="BB65" s="27"/>
      <c r="BC65" s="15"/>
      <c r="BD65" s="26"/>
      <c r="BE65" s="27"/>
      <c r="BF65" s="15"/>
      <c r="BG65" s="27"/>
      <c r="BH65" s="15"/>
      <c r="BI65" s="27"/>
      <c r="BJ65" s="15"/>
      <c r="BK65" s="27"/>
      <c r="BL65" s="15"/>
      <c r="BM65" s="27"/>
      <c r="BN65" s="15"/>
      <c r="BO65" s="27"/>
      <c r="BP65" s="15"/>
      <c r="BQ65" s="27"/>
      <c r="BR65" s="15"/>
      <c r="BS65" s="27"/>
      <c r="BT65" s="15"/>
      <c r="BU65" s="27"/>
      <c r="BV65" s="15"/>
      <c r="BW65" s="27"/>
      <c r="BX65" s="15"/>
      <c r="BY65" s="27"/>
      <c r="BZ65" s="15"/>
      <c r="CA65" s="27"/>
      <c r="CB65" s="15"/>
      <c r="CC65" s="27"/>
      <c r="CD65" s="15"/>
      <c r="CE65" s="27"/>
      <c r="CF65" s="38"/>
      <c r="CG65" s="38"/>
    </row>
    <row r="66" spans="1:85" ht="3" customHeight="1">
      <c r="A66" s="9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38"/>
      <c r="AV66" s="38"/>
      <c r="AW66" s="38"/>
      <c r="AX66" s="38"/>
      <c r="AY66" s="38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8"/>
      <c r="CG66" s="38"/>
    </row>
    <row r="67" spans="1:85" ht="23.25" customHeight="1">
      <c r="A67" s="95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</row>
    <row r="68" spans="1:85" ht="1.5" customHeight="1">
      <c r="A68" s="95"/>
      <c r="B68" s="75" t="s">
        <v>458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38"/>
      <c r="AV68" s="38"/>
      <c r="AW68" s="38"/>
      <c r="AX68" s="38"/>
      <c r="AY68" s="38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8"/>
      <c r="CG68" s="38"/>
    </row>
    <row r="69" spans="1:85" ht="9.75" customHeight="1">
      <c r="A69" s="9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119" t="s">
        <v>464</v>
      </c>
      <c r="AV69" s="119"/>
      <c r="AW69" s="119"/>
      <c r="AX69" s="119"/>
      <c r="AY69" s="38"/>
      <c r="AZ69" s="20"/>
      <c r="BA69" s="21"/>
      <c r="BB69" s="14"/>
      <c r="BC69" s="20"/>
      <c r="BD69" s="21"/>
      <c r="BE69" s="14"/>
      <c r="BF69" s="20"/>
      <c r="BG69" s="14"/>
      <c r="BH69" s="20"/>
      <c r="BI69" s="14"/>
      <c r="BJ69" s="20"/>
      <c r="BK69" s="14"/>
      <c r="BL69" s="20"/>
      <c r="BM69" s="14"/>
      <c r="BN69" s="20"/>
      <c r="BO69" s="14"/>
      <c r="BP69" s="20"/>
      <c r="BQ69" s="14"/>
      <c r="BR69" s="20"/>
      <c r="BS69" s="14"/>
      <c r="BT69" s="20"/>
      <c r="BU69" s="14"/>
      <c r="BV69" s="20"/>
      <c r="BW69" s="14"/>
      <c r="BX69" s="20"/>
      <c r="BY69" s="14"/>
      <c r="BZ69" s="20"/>
      <c r="CA69" s="14"/>
      <c r="CB69" s="20"/>
      <c r="CC69" s="14"/>
      <c r="CD69" s="20"/>
      <c r="CE69" s="14"/>
      <c r="CF69" s="38"/>
      <c r="CG69" s="38"/>
    </row>
    <row r="70" spans="1:85" ht="8.25" customHeight="1">
      <c r="A70" s="95"/>
      <c r="B70" s="55" t="s">
        <v>460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119"/>
      <c r="AV70" s="119"/>
      <c r="AW70" s="119"/>
      <c r="AX70" s="119"/>
      <c r="AY70" s="38"/>
      <c r="AZ70" s="15"/>
      <c r="BA70" s="26"/>
      <c r="BB70" s="27"/>
      <c r="BC70" s="15"/>
      <c r="BD70" s="26"/>
      <c r="BE70" s="27"/>
      <c r="BF70" s="15"/>
      <c r="BG70" s="27"/>
      <c r="BH70" s="15"/>
      <c r="BI70" s="27"/>
      <c r="BJ70" s="15"/>
      <c r="BK70" s="27"/>
      <c r="BL70" s="15"/>
      <c r="BM70" s="27"/>
      <c r="BN70" s="15"/>
      <c r="BO70" s="27"/>
      <c r="BP70" s="15"/>
      <c r="BQ70" s="27"/>
      <c r="BR70" s="15"/>
      <c r="BS70" s="27"/>
      <c r="BT70" s="15"/>
      <c r="BU70" s="27"/>
      <c r="BV70" s="15"/>
      <c r="BW70" s="27"/>
      <c r="BX70" s="15"/>
      <c r="BY70" s="27"/>
      <c r="BZ70" s="15"/>
      <c r="CA70" s="27"/>
      <c r="CB70" s="15"/>
      <c r="CC70" s="27"/>
      <c r="CD70" s="15"/>
      <c r="CE70" s="27"/>
      <c r="CF70" s="38"/>
      <c r="CG70" s="38"/>
    </row>
    <row r="71" spans="1:85" ht="1.5" customHeight="1">
      <c r="A71" s="9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38"/>
      <c r="AV71" s="38"/>
      <c r="AW71" s="38"/>
      <c r="AX71" s="38"/>
      <c r="AY71" s="38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8"/>
      <c r="CG71" s="38"/>
    </row>
    <row r="72" spans="1:85" ht="171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</row>
    <row r="73" spans="1:85" ht="15" customHeight="1">
      <c r="A73" s="34"/>
      <c r="B73" s="35"/>
      <c r="C73" s="36"/>
      <c r="D73" s="39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40"/>
      <c r="CE73" s="34"/>
      <c r="CF73" s="35"/>
      <c r="CG73" s="36"/>
    </row>
  </sheetData>
  <sheetProtection sheet="1" objects="1" scenarios="1"/>
  <mergeCells count="340">
    <mergeCell ref="BD7:CF7"/>
    <mergeCell ref="BD2:CG6"/>
    <mergeCell ref="AZ71:CE71"/>
    <mergeCell ref="AZ66:CE68"/>
    <mergeCell ref="AZ61:CE63"/>
    <mergeCell ref="AZ57:CE58"/>
    <mergeCell ref="AZ54:CE55"/>
    <mergeCell ref="AZ51:CE51"/>
    <mergeCell ref="AZ48:CE49"/>
    <mergeCell ref="AZ43:CE45"/>
    <mergeCell ref="AZ37:CE39"/>
    <mergeCell ref="AZ32:CE34"/>
    <mergeCell ref="AZ27:CE29"/>
    <mergeCell ref="AZ21:CE24"/>
    <mergeCell ref="BP25:BQ26"/>
    <mergeCell ref="BR25:BS26"/>
    <mergeCell ref="BT25:BU26"/>
    <mergeCell ref="BV25:BW26"/>
    <mergeCell ref="BX25:BY26"/>
    <mergeCell ref="BZ25:CA26"/>
    <mergeCell ref="AU54:AX55"/>
    <mergeCell ref="AU57:AX58"/>
    <mergeCell ref="AU61:AX63"/>
    <mergeCell ref="AU66:AX68"/>
    <mergeCell ref="AU37:AX39"/>
    <mergeCell ref="AU43:AX45"/>
    <mergeCell ref="AU48:AX49"/>
    <mergeCell ref="AU51:AX51"/>
    <mergeCell ref="AU40:AX42"/>
    <mergeCell ref="AU16:AX18"/>
    <mergeCell ref="AU21:AX24"/>
    <mergeCell ref="AU27:AX29"/>
    <mergeCell ref="AU32:AX34"/>
    <mergeCell ref="AU12:AX12"/>
    <mergeCell ref="A1:C2"/>
    <mergeCell ref="D1:Q2"/>
    <mergeCell ref="R1:S2"/>
    <mergeCell ref="T1:U2"/>
    <mergeCell ref="AX1:BC4"/>
    <mergeCell ref="V2:Y3"/>
    <mergeCell ref="Z2:AA3"/>
    <mergeCell ref="AB2:AC3"/>
    <mergeCell ref="AD2:AE3"/>
    <mergeCell ref="AT2:AU3"/>
    <mergeCell ref="V1:AW1"/>
    <mergeCell ref="AV2:AW3"/>
    <mergeCell ref="AN2:AO3"/>
    <mergeCell ref="AL2:AM3"/>
    <mergeCell ref="AJ2:AK3"/>
    <mergeCell ref="AH2:AI3"/>
    <mergeCell ref="AF2:AG3"/>
    <mergeCell ref="AH5:AI5"/>
    <mergeCell ref="AJ5:AK5"/>
    <mergeCell ref="AP2:AQ3"/>
    <mergeCell ref="AR2:AS3"/>
    <mergeCell ref="Z5:AA5"/>
    <mergeCell ref="AB5:AC5"/>
    <mergeCell ref="AD5:AE5"/>
    <mergeCell ref="AF5:AG5"/>
    <mergeCell ref="A3:U7"/>
    <mergeCell ref="AX5:AZ5"/>
    <mergeCell ref="BA5:BC5"/>
    <mergeCell ref="AL5:AM5"/>
    <mergeCell ref="AN5:AO5"/>
    <mergeCell ref="AP5:AQ5"/>
    <mergeCell ref="AR5:AU5"/>
    <mergeCell ref="AV5:AW5"/>
    <mergeCell ref="V4:AW4"/>
    <mergeCell ref="V5:Y5"/>
    <mergeCell ref="BK11:BU11"/>
    <mergeCell ref="L11:V11"/>
    <mergeCell ref="L8:V8"/>
    <mergeCell ref="L9:V9"/>
    <mergeCell ref="L10:V10"/>
    <mergeCell ref="BL13:BM15"/>
    <mergeCell ref="BN13:BO15"/>
    <mergeCell ref="BP13:BQ15"/>
    <mergeCell ref="AQ8:BD8"/>
    <mergeCell ref="BK8:BU8"/>
    <mergeCell ref="AQ9:BD9"/>
    <mergeCell ref="BK9:BU9"/>
    <mergeCell ref="AQ10:BD10"/>
    <mergeCell ref="BK10:BU10"/>
    <mergeCell ref="AQ11:BD11"/>
    <mergeCell ref="CB13:CC15"/>
    <mergeCell ref="CD13:CE15"/>
    <mergeCell ref="AZ12:CE12"/>
    <mergeCell ref="BF13:BG15"/>
    <mergeCell ref="BH13:BI15"/>
    <mergeCell ref="BR13:BS15"/>
    <mergeCell ref="BT13:BU15"/>
    <mergeCell ref="BV13:BW15"/>
    <mergeCell ref="BX13:BY15"/>
    <mergeCell ref="BJ13:BK15"/>
    <mergeCell ref="AU13:AX15"/>
    <mergeCell ref="AU19:AX20"/>
    <mergeCell ref="AZ19:BB20"/>
    <mergeCell ref="BC19:BE20"/>
    <mergeCell ref="BC13:BE15"/>
    <mergeCell ref="AZ16:CE18"/>
    <mergeCell ref="BF19:BG20"/>
    <mergeCell ref="BH19:BI20"/>
    <mergeCell ref="BJ19:BK20"/>
    <mergeCell ref="BZ13:CA15"/>
    <mergeCell ref="BL19:BM20"/>
    <mergeCell ref="BN19:BO20"/>
    <mergeCell ref="BP19:BQ20"/>
    <mergeCell ref="BR19:BS20"/>
    <mergeCell ref="BT19:BU20"/>
    <mergeCell ref="BV19:BW20"/>
    <mergeCell ref="BX19:BY20"/>
    <mergeCell ref="BZ19:CA20"/>
    <mergeCell ref="CB19:CC20"/>
    <mergeCell ref="CD19:CE20"/>
    <mergeCell ref="AU25:AX26"/>
    <mergeCell ref="AZ25:BB26"/>
    <mergeCell ref="BC25:BE26"/>
    <mergeCell ref="BF25:BG26"/>
    <mergeCell ref="BH25:BI26"/>
    <mergeCell ref="BJ25:BK26"/>
    <mergeCell ref="BL25:BM26"/>
    <mergeCell ref="BN25:BO26"/>
    <mergeCell ref="CB25:CC26"/>
    <mergeCell ref="CD25:CE26"/>
    <mergeCell ref="AU30:AX31"/>
    <mergeCell ref="AZ30:BB31"/>
    <mergeCell ref="BC30:BE31"/>
    <mergeCell ref="BF30:BG31"/>
    <mergeCell ref="BH30:BI31"/>
    <mergeCell ref="BJ30:BK31"/>
    <mergeCell ref="BL30:BM31"/>
    <mergeCell ref="BN30:BO31"/>
    <mergeCell ref="BP30:BQ31"/>
    <mergeCell ref="BR30:BS31"/>
    <mergeCell ref="BT30:BU31"/>
    <mergeCell ref="BV30:BW31"/>
    <mergeCell ref="BX30:BY31"/>
    <mergeCell ref="BZ30:CA31"/>
    <mergeCell ref="CB30:CC31"/>
    <mergeCell ref="CD30:CE31"/>
    <mergeCell ref="AU35:AX36"/>
    <mergeCell ref="AZ35:BB36"/>
    <mergeCell ref="BC35:BE36"/>
    <mergeCell ref="BF35:BG36"/>
    <mergeCell ref="BH35:BI36"/>
    <mergeCell ref="BJ35:BK36"/>
    <mergeCell ref="BL35:BM36"/>
    <mergeCell ref="BN35:BO36"/>
    <mergeCell ref="BP35:BQ36"/>
    <mergeCell ref="BR35:BS36"/>
    <mergeCell ref="BT35:BU36"/>
    <mergeCell ref="BV35:BW36"/>
    <mergeCell ref="BX35:BY36"/>
    <mergeCell ref="BZ35:CA36"/>
    <mergeCell ref="CB35:CC36"/>
    <mergeCell ref="CD35:CE36"/>
    <mergeCell ref="AZ40:BB42"/>
    <mergeCell ref="BC40:BE42"/>
    <mergeCell ref="BF40:BG42"/>
    <mergeCell ref="BH40:BI42"/>
    <mergeCell ref="BJ40:BK42"/>
    <mergeCell ref="BL40:BM42"/>
    <mergeCell ref="BN40:BO42"/>
    <mergeCell ref="BP40:BQ42"/>
    <mergeCell ref="BR40:BS42"/>
    <mergeCell ref="BT40:BU42"/>
    <mergeCell ref="BV40:BW42"/>
    <mergeCell ref="BX40:BY42"/>
    <mergeCell ref="BZ40:CA42"/>
    <mergeCell ref="CB40:CC42"/>
    <mergeCell ref="CD40:CE42"/>
    <mergeCell ref="AU46:AX47"/>
    <mergeCell ref="AZ46:BB47"/>
    <mergeCell ref="BC46:BE47"/>
    <mergeCell ref="BF46:BG47"/>
    <mergeCell ref="BH46:BI47"/>
    <mergeCell ref="BJ46:BK47"/>
    <mergeCell ref="BL46:BM47"/>
    <mergeCell ref="BN46:BO47"/>
    <mergeCell ref="BP46:BQ47"/>
    <mergeCell ref="BR46:BS47"/>
    <mergeCell ref="BT46:BU47"/>
    <mergeCell ref="BV46:BW47"/>
    <mergeCell ref="BX46:BY47"/>
    <mergeCell ref="BZ46:CA47"/>
    <mergeCell ref="CB46:CC47"/>
    <mergeCell ref="CD46:CE47"/>
    <mergeCell ref="AU50:AX50"/>
    <mergeCell ref="AZ50:BB50"/>
    <mergeCell ref="BC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CB50:CC50"/>
    <mergeCell ref="CD50:CE50"/>
    <mergeCell ref="AU52:AX53"/>
    <mergeCell ref="AZ52:BB53"/>
    <mergeCell ref="BC52:BE53"/>
    <mergeCell ref="BF52:BG53"/>
    <mergeCell ref="BH52:BI53"/>
    <mergeCell ref="BJ52:BK53"/>
    <mergeCell ref="BL52:BM53"/>
    <mergeCell ref="BN52:BO53"/>
    <mergeCell ref="BP52:BQ53"/>
    <mergeCell ref="BR52:BS53"/>
    <mergeCell ref="BT52:BU53"/>
    <mergeCell ref="BV52:BW53"/>
    <mergeCell ref="BX52:BY53"/>
    <mergeCell ref="BZ52:CA53"/>
    <mergeCell ref="CB52:CC53"/>
    <mergeCell ref="CD52:CE53"/>
    <mergeCell ref="AU56:AX56"/>
    <mergeCell ref="AZ56:BB56"/>
    <mergeCell ref="BC56:BE56"/>
    <mergeCell ref="BF56:BG56"/>
    <mergeCell ref="BH56:BI56"/>
    <mergeCell ref="BJ56:BK56"/>
    <mergeCell ref="BL56:BM56"/>
    <mergeCell ref="BN56:BO56"/>
    <mergeCell ref="BP56:BQ56"/>
    <mergeCell ref="BR56:BS56"/>
    <mergeCell ref="BT56:BU56"/>
    <mergeCell ref="BV56:BW56"/>
    <mergeCell ref="BX56:BY56"/>
    <mergeCell ref="BZ56:CA56"/>
    <mergeCell ref="CB56:CC56"/>
    <mergeCell ref="CD56:CE56"/>
    <mergeCell ref="AU59:AX60"/>
    <mergeCell ref="AZ59:BB60"/>
    <mergeCell ref="BC59:BE60"/>
    <mergeCell ref="BF59:BG60"/>
    <mergeCell ref="BH59:BI60"/>
    <mergeCell ref="BJ59:BK60"/>
    <mergeCell ref="BL59:BM60"/>
    <mergeCell ref="BZ59:CA60"/>
    <mergeCell ref="CB59:CC60"/>
    <mergeCell ref="BN59:BO60"/>
    <mergeCell ref="BP59:BQ60"/>
    <mergeCell ref="BR59:BS60"/>
    <mergeCell ref="BT59:BU60"/>
    <mergeCell ref="BN64:BO65"/>
    <mergeCell ref="BP64:BQ65"/>
    <mergeCell ref="BV59:BW60"/>
    <mergeCell ref="BX59:BY60"/>
    <mergeCell ref="BV64:BW65"/>
    <mergeCell ref="BX64:BY65"/>
    <mergeCell ref="CD59:CE60"/>
    <mergeCell ref="AU64:AX65"/>
    <mergeCell ref="AZ64:BB65"/>
    <mergeCell ref="BC64:BE65"/>
    <mergeCell ref="BF64:BG65"/>
    <mergeCell ref="BH64:BI65"/>
    <mergeCell ref="BJ64:BK65"/>
    <mergeCell ref="BL64:BM65"/>
    <mergeCell ref="BZ64:CA65"/>
    <mergeCell ref="CB64:CC65"/>
    <mergeCell ref="CD64:CE65"/>
    <mergeCell ref="AU69:AX70"/>
    <mergeCell ref="BF69:BG70"/>
    <mergeCell ref="BH69:BI70"/>
    <mergeCell ref="BJ69:BK70"/>
    <mergeCell ref="BL69:BM70"/>
    <mergeCell ref="BR64:BS65"/>
    <mergeCell ref="BT64:BU65"/>
    <mergeCell ref="BN69:BO70"/>
    <mergeCell ref="BP69:BQ70"/>
    <mergeCell ref="BZ69:CA70"/>
    <mergeCell ref="CB69:CC70"/>
    <mergeCell ref="CD69:CE70"/>
    <mergeCell ref="A73:C73"/>
    <mergeCell ref="CE73:CG73"/>
    <mergeCell ref="BR69:BS70"/>
    <mergeCell ref="BT69:BU70"/>
    <mergeCell ref="BV69:BW70"/>
    <mergeCell ref="BX69:BY70"/>
    <mergeCell ref="AU71:AX71"/>
    <mergeCell ref="AZ69:BB70"/>
    <mergeCell ref="BC69:BE70"/>
    <mergeCell ref="B23:AT23"/>
    <mergeCell ref="B24:AT25"/>
    <mergeCell ref="B38:AT38"/>
    <mergeCell ref="B39:AT40"/>
    <mergeCell ref="B26:AT26"/>
    <mergeCell ref="B27:AT27"/>
    <mergeCell ref="C29:AT30"/>
    <mergeCell ref="C31:AT32"/>
    <mergeCell ref="B12:AT13"/>
    <mergeCell ref="B14:AT14"/>
    <mergeCell ref="B15:AT16"/>
    <mergeCell ref="B18:AT19"/>
    <mergeCell ref="B17:AT17"/>
    <mergeCell ref="B55:AT55"/>
    <mergeCell ref="B56:AT56"/>
    <mergeCell ref="B47:AT48"/>
    <mergeCell ref="B49:AT49"/>
    <mergeCell ref="B50:AT50"/>
    <mergeCell ref="B51:AT51"/>
    <mergeCell ref="B22:AT22"/>
    <mergeCell ref="B20:AT21"/>
    <mergeCell ref="B52:AT52"/>
    <mergeCell ref="B53:AT54"/>
    <mergeCell ref="B41:AT41"/>
    <mergeCell ref="B42:AT43"/>
    <mergeCell ref="B44:AT44"/>
    <mergeCell ref="B45:AT46"/>
    <mergeCell ref="B34:AT35"/>
    <mergeCell ref="B36:AT37"/>
    <mergeCell ref="B64:AT64"/>
    <mergeCell ref="B65:AT66"/>
    <mergeCell ref="B57:AT57"/>
    <mergeCell ref="B58:AT59"/>
    <mergeCell ref="B60:AT61"/>
    <mergeCell ref="A12:A27"/>
    <mergeCell ref="A34:A71"/>
    <mergeCell ref="B67:AT67"/>
    <mergeCell ref="B68:AT69"/>
    <mergeCell ref="B70:AT71"/>
    <mergeCell ref="C28:AT28"/>
    <mergeCell ref="C33:AT33"/>
    <mergeCell ref="A28:B33"/>
    <mergeCell ref="B62:AT62"/>
    <mergeCell ref="B63:AT63"/>
    <mergeCell ref="V6:BC7"/>
    <mergeCell ref="D73:CD73"/>
    <mergeCell ref="A72:CG72"/>
    <mergeCell ref="AY12:AY71"/>
    <mergeCell ref="CF12:CG71"/>
    <mergeCell ref="A8:K11"/>
    <mergeCell ref="W8:AP11"/>
    <mergeCell ref="BE8:BJ11"/>
    <mergeCell ref="BV8:CG11"/>
    <mergeCell ref="AZ13:BB15"/>
  </mergeCells>
  <dataValidations count="1">
    <dataValidation type="textLength" operator="equal" allowBlank="1" showInputMessage="1" showErrorMessage="1" sqref="AV5:BC5 Z2:AW3 Z5:AQ5 AZ13:CE15 AZ19:CE20 AZ25:CE26 AZ30:CE31 AZ35:CE36 AZ40:CE42 AZ46:CE47 AZ50:CE50 AZ52:CE53 AZ56:CE56 AZ59:CE60 AZ64:CE65 AZ69:CE7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5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" customWidth="1"/>
    <col min="2" max="2" width="1.28515625" style="1" customWidth="1"/>
    <col min="3" max="3" width="0.5625" style="1" customWidth="1"/>
    <col min="4" max="4" width="1.28515625" style="1" customWidth="1"/>
    <col min="5" max="5" width="0.2890625" style="1" customWidth="1"/>
    <col min="6" max="6" width="0.9921875" style="1" customWidth="1"/>
    <col min="7" max="18" width="1.28515625" style="1" customWidth="1"/>
    <col min="19" max="19" width="1.57421875" style="1" customWidth="1"/>
    <col min="20" max="20" width="0.9921875" style="1" customWidth="1"/>
    <col min="21" max="21" width="1.57421875" style="1" customWidth="1"/>
    <col min="22" max="24" width="1.28515625" style="1" customWidth="1"/>
    <col min="25" max="25" width="1.1484375" style="1" customWidth="1"/>
    <col min="26" max="26" width="0.85546875" style="1" customWidth="1"/>
    <col min="27" max="27" width="1.7109375" style="1" customWidth="1"/>
    <col min="28" max="28" width="0.85546875" style="1" customWidth="1"/>
    <col min="29" max="33" width="1.28515625" style="1" customWidth="1"/>
    <col min="34" max="34" width="1.1484375" style="1" customWidth="1"/>
    <col min="35" max="36" width="1.28515625" style="1" customWidth="1"/>
    <col min="37" max="37" width="0.13671875" style="1" customWidth="1"/>
    <col min="38" max="38" width="1.1484375" style="1" customWidth="1"/>
    <col min="39" max="39" width="1.28515625" style="1" customWidth="1"/>
    <col min="40" max="40" width="0.13671875" style="1" customWidth="1"/>
    <col min="41" max="41" width="1.1484375" style="1" customWidth="1"/>
    <col min="42" max="43" width="1.28515625" style="1" customWidth="1"/>
    <col min="44" max="44" width="1.1484375" style="1" customWidth="1"/>
    <col min="45" max="51" width="1.28515625" style="1" customWidth="1"/>
    <col min="52" max="54" width="1.1484375" style="1" customWidth="1"/>
    <col min="55" max="55" width="0.2890625" style="1" customWidth="1"/>
    <col min="56" max="57" width="1.1484375" style="1" customWidth="1"/>
    <col min="58" max="58" width="0.2890625" style="1" customWidth="1"/>
    <col min="59" max="60" width="1.1484375" style="1" customWidth="1"/>
    <col min="61" max="61" width="1.28515625" style="1" customWidth="1"/>
    <col min="62" max="62" width="1.1484375" style="1" customWidth="1"/>
    <col min="63" max="69" width="1.28515625" style="1" customWidth="1"/>
    <col min="70" max="70" width="1.1484375" style="1" customWidth="1"/>
    <col min="71" max="77" width="1.28515625" style="1" customWidth="1"/>
    <col min="78" max="78" width="1.1484375" style="1" customWidth="1"/>
    <col min="79" max="84" width="1.28515625" style="1" customWidth="1"/>
    <col min="85" max="85" width="1.421875" style="1" customWidth="1"/>
    <col min="86" max="86" width="0.9921875" style="1" customWidth="1"/>
    <col min="87" max="87" width="0.85546875" style="1" customWidth="1"/>
    <col min="88" max="88" width="0.71875" style="1" customWidth="1"/>
    <col min="89" max="16384" width="1.28515625" style="1" customWidth="1"/>
  </cols>
  <sheetData>
    <row r="1" spans="1:88" ht="0.75" customHeight="1">
      <c r="A1" s="79"/>
      <c r="B1" s="97"/>
      <c r="C1" s="92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40"/>
      <c r="S1" s="79"/>
      <c r="T1" s="92"/>
      <c r="U1" s="39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</row>
    <row r="2" spans="1:88" ht="14.25" customHeight="1">
      <c r="A2" s="93"/>
      <c r="B2" s="98"/>
      <c r="C2" s="94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0"/>
      <c r="S2" s="93"/>
      <c r="T2" s="94"/>
      <c r="U2" s="39"/>
      <c r="V2" s="32" t="s">
        <v>120</v>
      </c>
      <c r="W2" s="32"/>
      <c r="X2" s="32"/>
      <c r="Y2" s="32"/>
      <c r="Z2" s="32"/>
      <c r="AA2" s="20"/>
      <c r="AB2" s="14"/>
      <c r="AC2" s="20"/>
      <c r="AD2" s="14"/>
      <c r="AE2" s="20"/>
      <c r="AF2" s="14"/>
      <c r="AG2" s="20"/>
      <c r="AH2" s="14"/>
      <c r="AI2" s="20"/>
      <c r="AJ2" s="14"/>
      <c r="AK2" s="20"/>
      <c r="AL2" s="21"/>
      <c r="AM2" s="14"/>
      <c r="AN2" s="20"/>
      <c r="AO2" s="21"/>
      <c r="AP2" s="14"/>
      <c r="AQ2" s="20"/>
      <c r="AR2" s="14"/>
      <c r="AS2" s="20"/>
      <c r="AT2" s="14"/>
      <c r="AU2" s="20"/>
      <c r="AV2" s="14"/>
      <c r="AW2" s="20"/>
      <c r="AX2" s="14"/>
      <c r="AY2" s="20"/>
      <c r="AZ2" s="14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</row>
    <row r="3" spans="1:88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2"/>
      <c r="W3" s="32"/>
      <c r="X3" s="32"/>
      <c r="Y3" s="32"/>
      <c r="Z3" s="32"/>
      <c r="AA3" s="15"/>
      <c r="AB3" s="27"/>
      <c r="AC3" s="15"/>
      <c r="AD3" s="27"/>
      <c r="AE3" s="15"/>
      <c r="AF3" s="27"/>
      <c r="AG3" s="15"/>
      <c r="AH3" s="27"/>
      <c r="AI3" s="15"/>
      <c r="AJ3" s="27"/>
      <c r="AK3" s="15"/>
      <c r="AL3" s="26"/>
      <c r="AM3" s="27"/>
      <c r="AN3" s="15"/>
      <c r="AO3" s="26"/>
      <c r="AP3" s="27"/>
      <c r="AQ3" s="15"/>
      <c r="AR3" s="27"/>
      <c r="AS3" s="15"/>
      <c r="AT3" s="27"/>
      <c r="AU3" s="15"/>
      <c r="AV3" s="27"/>
      <c r="AW3" s="15"/>
      <c r="AX3" s="27"/>
      <c r="AY3" s="15"/>
      <c r="AZ3" s="27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</row>
    <row r="4" spans="1:88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3"/>
      <c r="BB4" s="33"/>
      <c r="BC4" s="33"/>
      <c r="BD4" s="33"/>
      <c r="BE4" s="33"/>
      <c r="BF4" s="33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</row>
    <row r="5" spans="1:88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2" t="s">
        <v>119</v>
      </c>
      <c r="W5" s="32"/>
      <c r="X5" s="32"/>
      <c r="Y5" s="32"/>
      <c r="Z5" s="32"/>
      <c r="AA5" s="16"/>
      <c r="AB5" s="18"/>
      <c r="AC5" s="16"/>
      <c r="AD5" s="18"/>
      <c r="AE5" s="16"/>
      <c r="AF5" s="18"/>
      <c r="AG5" s="16"/>
      <c r="AH5" s="18"/>
      <c r="AI5" s="16"/>
      <c r="AJ5" s="18"/>
      <c r="AK5" s="16"/>
      <c r="AL5" s="17"/>
      <c r="AM5" s="18"/>
      <c r="AN5" s="16"/>
      <c r="AO5" s="17"/>
      <c r="AP5" s="18"/>
      <c r="AQ5" s="16"/>
      <c r="AR5" s="18"/>
      <c r="AS5" s="16"/>
      <c r="AT5" s="18"/>
      <c r="AU5" s="61" t="s">
        <v>39</v>
      </c>
      <c r="AV5" s="61"/>
      <c r="AW5" s="71"/>
      <c r="AX5" s="71"/>
      <c r="AY5" s="16"/>
      <c r="AZ5" s="18"/>
      <c r="BA5" s="16"/>
      <c r="BB5" s="17"/>
      <c r="BC5" s="18"/>
      <c r="BD5" s="16"/>
      <c r="BE5" s="17"/>
      <c r="BF5" s="1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</row>
    <row r="6" spans="1:87" s="12" customFormat="1" ht="30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12" t="s">
        <v>468</v>
      </c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</row>
    <row r="7" spans="1:88" s="4" customFormat="1" ht="19.5" customHeight="1">
      <c r="A7" s="114" t="s">
        <v>469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</row>
    <row r="8" spans="1:88" ht="7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</row>
    <row r="9" spans="1:87" s="9" customFormat="1" ht="10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84" t="s">
        <v>466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</row>
    <row r="10" spans="1:87" s="9" customFormat="1" ht="10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84" t="s">
        <v>0</v>
      </c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</row>
    <row r="11" spans="1:87" s="9" customFormat="1" ht="10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84" t="s">
        <v>467</v>
      </c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</row>
    <row r="12" spans="1:88" ht="13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</row>
    <row r="13" spans="1:88" ht="6.75" customHeight="1">
      <c r="A13" s="31" t="s">
        <v>209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8"/>
      <c r="AK13" s="38"/>
      <c r="AL13" s="33"/>
      <c r="AM13" s="33"/>
      <c r="AN13" s="38"/>
      <c r="AO13" s="38"/>
      <c r="AP13" s="38"/>
      <c r="AQ13" s="100" t="s">
        <v>161</v>
      </c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</row>
    <row r="14" spans="1:88" ht="3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8"/>
      <c r="AK14" s="38"/>
      <c r="AL14" s="20"/>
      <c r="AM14" s="14"/>
      <c r="AN14" s="38"/>
      <c r="AO14" s="38"/>
      <c r="AP14" s="38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</row>
    <row r="15" spans="1:88" ht="10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8"/>
      <c r="AK15" s="38"/>
      <c r="AL15" s="28"/>
      <c r="AM15" s="30"/>
      <c r="AN15" s="38"/>
      <c r="AO15" s="38"/>
      <c r="AP15" s="38"/>
      <c r="AQ15" s="100" t="s">
        <v>78</v>
      </c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</row>
    <row r="16" spans="1:88" ht="3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8"/>
      <c r="AK16" s="38"/>
      <c r="AL16" s="15"/>
      <c r="AM16" s="27"/>
      <c r="AN16" s="38"/>
      <c r="AO16" s="38"/>
      <c r="AP16" s="38"/>
      <c r="AQ16" s="100" t="s">
        <v>162</v>
      </c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</row>
    <row r="17" spans="1:88" ht="6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8"/>
      <c r="AK17" s="38"/>
      <c r="AL17" s="33"/>
      <c r="AM17" s="33"/>
      <c r="AN17" s="38"/>
      <c r="AO17" s="38"/>
      <c r="AP17" s="38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</row>
    <row r="18" spans="1:88" ht="9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</row>
    <row r="19" spans="1:88" s="7" customFormat="1" ht="1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76" t="s">
        <v>477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76" t="s">
        <v>260</v>
      </c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38"/>
      <c r="BI19" s="38"/>
      <c r="BJ19" s="38"/>
      <c r="BK19" s="38"/>
      <c r="BL19" s="38"/>
      <c r="BM19" s="38"/>
      <c r="BN19" s="76" t="s">
        <v>369</v>
      </c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</row>
    <row r="20" spans="1:88" ht="18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22" t="s">
        <v>478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22" t="s">
        <v>122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38"/>
      <c r="BI20" s="38"/>
      <c r="BJ20" s="38"/>
      <c r="BK20" s="38"/>
      <c r="BL20" s="38"/>
      <c r="BM20" s="38"/>
      <c r="BN20" s="22" t="s">
        <v>259</v>
      </c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</row>
    <row r="21" spans="1:88" ht="6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</row>
    <row r="22" spans="2:88" ht="18" customHeight="1">
      <c r="B22" s="32" t="s">
        <v>465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25" t="s">
        <v>242</v>
      </c>
      <c r="AY22" s="25"/>
      <c r="AZ22" s="25"/>
      <c r="BA22" s="25"/>
      <c r="BB22" s="38"/>
      <c r="BC22" s="16"/>
      <c r="BD22" s="17"/>
      <c r="BE22" s="18"/>
      <c r="BF22" s="16"/>
      <c r="BG22" s="17"/>
      <c r="BH22" s="18"/>
      <c r="BI22" s="16"/>
      <c r="BJ22" s="18"/>
      <c r="BK22" s="16"/>
      <c r="BL22" s="18"/>
      <c r="BM22" s="16"/>
      <c r="BN22" s="18"/>
      <c r="BO22" s="16"/>
      <c r="BP22" s="18"/>
      <c r="BQ22" s="16"/>
      <c r="BR22" s="18"/>
      <c r="BS22" s="16"/>
      <c r="BT22" s="18"/>
      <c r="BU22" s="16"/>
      <c r="BV22" s="18"/>
      <c r="BW22" s="16"/>
      <c r="BX22" s="18"/>
      <c r="BY22" s="16"/>
      <c r="BZ22" s="18"/>
      <c r="CA22" s="16"/>
      <c r="CB22" s="18"/>
      <c r="CC22" s="16"/>
      <c r="CD22" s="18"/>
      <c r="CE22" s="16"/>
      <c r="CF22" s="18"/>
      <c r="CG22" s="16"/>
      <c r="CH22" s="18"/>
      <c r="CI22" s="38"/>
      <c r="CJ22" s="38"/>
    </row>
    <row r="23" spans="1:88" ht="13.5" customHeight="1">
      <c r="A23" s="38"/>
      <c r="B23" s="38"/>
      <c r="C23" s="74" t="s">
        <v>135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25"/>
      <c r="AY23" s="25"/>
      <c r="AZ23" s="25"/>
      <c r="BA23" s="25"/>
      <c r="BB23" s="38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38"/>
      <c r="CJ23" s="38"/>
    </row>
    <row r="24" spans="1:88" ht="18" customHeight="1">
      <c r="A24" s="38"/>
      <c r="B24" s="38"/>
      <c r="C24" s="38"/>
      <c r="D24" s="38"/>
      <c r="E24" s="38"/>
      <c r="F24" s="32" t="s">
        <v>470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25" t="s">
        <v>247</v>
      </c>
      <c r="AY24" s="25"/>
      <c r="AZ24" s="25"/>
      <c r="BA24" s="25"/>
      <c r="BB24" s="38"/>
      <c r="BC24" s="16"/>
      <c r="BD24" s="17"/>
      <c r="BE24" s="18"/>
      <c r="BF24" s="16"/>
      <c r="BG24" s="17"/>
      <c r="BH24" s="18"/>
      <c r="BI24" s="16"/>
      <c r="BJ24" s="18"/>
      <c r="BK24" s="16"/>
      <c r="BL24" s="18"/>
      <c r="BM24" s="16"/>
      <c r="BN24" s="18"/>
      <c r="BO24" s="16"/>
      <c r="BP24" s="18"/>
      <c r="BQ24" s="16"/>
      <c r="BR24" s="18"/>
      <c r="BS24" s="16"/>
      <c r="BT24" s="18"/>
      <c r="BU24" s="16"/>
      <c r="BV24" s="18"/>
      <c r="BW24" s="16"/>
      <c r="BX24" s="18"/>
      <c r="BY24" s="16"/>
      <c r="BZ24" s="18"/>
      <c r="CA24" s="16"/>
      <c r="CB24" s="18"/>
      <c r="CC24" s="16"/>
      <c r="CD24" s="18"/>
      <c r="CE24" s="16"/>
      <c r="CF24" s="18"/>
      <c r="CG24" s="43"/>
      <c r="CH24" s="18"/>
      <c r="CI24" s="38"/>
      <c r="CJ24" s="38"/>
    </row>
    <row r="25" spans="1:88" ht="14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38"/>
      <c r="CJ25" s="38"/>
    </row>
    <row r="26" spans="1:88" ht="18" customHeight="1">
      <c r="A26" s="38"/>
      <c r="B26" s="38"/>
      <c r="C26" s="38"/>
      <c r="D26" s="38"/>
      <c r="E26" s="38"/>
      <c r="F26" s="32" t="s">
        <v>471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25" t="s">
        <v>251</v>
      </c>
      <c r="AY26" s="25"/>
      <c r="AZ26" s="25"/>
      <c r="BA26" s="25"/>
      <c r="BB26" s="38"/>
      <c r="BC26" s="16"/>
      <c r="BD26" s="17"/>
      <c r="BE26" s="18"/>
      <c r="BF26" s="16"/>
      <c r="BG26" s="17"/>
      <c r="BH26" s="18"/>
      <c r="BI26" s="16"/>
      <c r="BJ26" s="18"/>
      <c r="BK26" s="16"/>
      <c r="BL26" s="18"/>
      <c r="BM26" s="16"/>
      <c r="BN26" s="18"/>
      <c r="BO26" s="16"/>
      <c r="BP26" s="18"/>
      <c r="BQ26" s="16"/>
      <c r="BR26" s="18"/>
      <c r="BS26" s="16"/>
      <c r="BT26" s="18"/>
      <c r="BU26" s="16"/>
      <c r="BV26" s="18"/>
      <c r="BW26" s="16"/>
      <c r="BX26" s="18"/>
      <c r="BY26" s="16"/>
      <c r="BZ26" s="18"/>
      <c r="CA26" s="16"/>
      <c r="CB26" s="18"/>
      <c r="CC26" s="16"/>
      <c r="CD26" s="18"/>
      <c r="CE26" s="16"/>
      <c r="CF26" s="18"/>
      <c r="CG26" s="16"/>
      <c r="CH26" s="18"/>
      <c r="CI26" s="38"/>
      <c r="CJ26" s="38"/>
    </row>
    <row r="27" spans="1:88" ht="1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38"/>
      <c r="CJ27" s="38"/>
    </row>
    <row r="28" spans="1:88" ht="18" customHeight="1">
      <c r="A28" s="38"/>
      <c r="B28" s="38"/>
      <c r="C28" s="38"/>
      <c r="D28" s="38"/>
      <c r="E28" s="38"/>
      <c r="F28" s="31" t="s">
        <v>473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T28" s="16"/>
      <c r="U28" s="18"/>
      <c r="V28" s="16"/>
      <c r="W28" s="18"/>
      <c r="X28" s="16"/>
      <c r="Y28" s="18"/>
      <c r="Z28" s="16"/>
      <c r="AA28" s="18"/>
      <c r="AB28" s="33"/>
      <c r="AC28" s="38"/>
      <c r="AD28" s="32" t="s">
        <v>472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25" t="s">
        <v>252</v>
      </c>
      <c r="AY28" s="25"/>
      <c r="AZ28" s="25"/>
      <c r="BA28" s="25"/>
      <c r="BB28" s="38"/>
      <c r="BC28" s="16"/>
      <c r="BD28" s="17"/>
      <c r="BE28" s="18"/>
      <c r="BF28" s="16"/>
      <c r="BG28" s="17"/>
      <c r="BH28" s="18"/>
      <c r="BI28" s="16"/>
      <c r="BJ28" s="18"/>
      <c r="BK28" s="16"/>
      <c r="BL28" s="18"/>
      <c r="BM28" s="16"/>
      <c r="BN28" s="18"/>
      <c r="BO28" s="16"/>
      <c r="BP28" s="18"/>
      <c r="BQ28" s="16"/>
      <c r="BR28" s="18"/>
      <c r="BS28" s="16"/>
      <c r="BT28" s="18"/>
      <c r="BU28" s="16"/>
      <c r="BV28" s="18"/>
      <c r="BW28" s="16"/>
      <c r="BX28" s="18"/>
      <c r="BY28" s="16"/>
      <c r="BZ28" s="18"/>
      <c r="CA28" s="16"/>
      <c r="CB28" s="18"/>
      <c r="CC28" s="16"/>
      <c r="CD28" s="18"/>
      <c r="CE28" s="16"/>
      <c r="CF28" s="18"/>
      <c r="CG28" s="16"/>
      <c r="CH28" s="18"/>
      <c r="CI28" s="38"/>
      <c r="CJ28" s="38"/>
    </row>
    <row r="29" spans="1:88" ht="11.2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38"/>
      <c r="CJ29" s="38"/>
    </row>
    <row r="30" spans="1:88" ht="18" customHeight="1">
      <c r="A30" s="38"/>
      <c r="B30" s="38"/>
      <c r="C30" s="38"/>
      <c r="D30" s="38"/>
      <c r="E30" s="38"/>
      <c r="F30" s="31" t="s">
        <v>473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T30" s="16"/>
      <c r="U30" s="18"/>
      <c r="V30" s="16"/>
      <c r="W30" s="18"/>
      <c r="X30" s="16"/>
      <c r="Y30" s="18"/>
      <c r="Z30" s="16"/>
      <c r="AA30" s="18"/>
      <c r="AB30" s="33"/>
      <c r="AC30" s="38"/>
      <c r="AD30" s="32" t="s">
        <v>472</v>
      </c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25" t="s">
        <v>420</v>
      </c>
      <c r="AY30" s="25"/>
      <c r="AZ30" s="25"/>
      <c r="BA30" s="25"/>
      <c r="BB30" s="38"/>
      <c r="BC30" s="16"/>
      <c r="BD30" s="17"/>
      <c r="BE30" s="18"/>
      <c r="BF30" s="16"/>
      <c r="BG30" s="17"/>
      <c r="BH30" s="18"/>
      <c r="BI30" s="16"/>
      <c r="BJ30" s="18"/>
      <c r="BK30" s="16"/>
      <c r="BL30" s="18"/>
      <c r="BM30" s="16"/>
      <c r="BN30" s="18"/>
      <c r="BO30" s="16"/>
      <c r="BP30" s="18"/>
      <c r="BQ30" s="16"/>
      <c r="BR30" s="18"/>
      <c r="BS30" s="16"/>
      <c r="BT30" s="18"/>
      <c r="BU30" s="16"/>
      <c r="BV30" s="18"/>
      <c r="BW30" s="16"/>
      <c r="BX30" s="18"/>
      <c r="BY30" s="16"/>
      <c r="BZ30" s="18"/>
      <c r="CA30" s="16"/>
      <c r="CB30" s="18"/>
      <c r="CC30" s="16"/>
      <c r="CD30" s="18"/>
      <c r="CE30" s="16"/>
      <c r="CF30" s="18"/>
      <c r="CG30" s="16"/>
      <c r="CH30" s="18"/>
      <c r="CI30" s="38"/>
      <c r="CJ30" s="38"/>
    </row>
    <row r="31" spans="1:88" ht="11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38"/>
      <c r="CJ31" s="38"/>
    </row>
    <row r="32" spans="1:88" ht="18" customHeight="1">
      <c r="A32" s="38"/>
      <c r="B32" s="38"/>
      <c r="C32" s="38"/>
      <c r="D32" s="38"/>
      <c r="E32" s="38"/>
      <c r="F32" s="31" t="s">
        <v>473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T32" s="16"/>
      <c r="U32" s="18"/>
      <c r="V32" s="16"/>
      <c r="W32" s="18"/>
      <c r="X32" s="16"/>
      <c r="Y32" s="18"/>
      <c r="Z32" s="16"/>
      <c r="AA32" s="18"/>
      <c r="AB32" s="33"/>
      <c r="AC32" s="38"/>
      <c r="AD32" s="32" t="s">
        <v>472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25" t="s">
        <v>421</v>
      </c>
      <c r="AY32" s="25"/>
      <c r="AZ32" s="25"/>
      <c r="BA32" s="25"/>
      <c r="BB32" s="38"/>
      <c r="BC32" s="16"/>
      <c r="BD32" s="17"/>
      <c r="BE32" s="18"/>
      <c r="BF32" s="16"/>
      <c r="BG32" s="17"/>
      <c r="BH32" s="18"/>
      <c r="BI32" s="16"/>
      <c r="BJ32" s="18"/>
      <c r="BK32" s="16"/>
      <c r="BL32" s="18"/>
      <c r="BM32" s="16"/>
      <c r="BN32" s="18"/>
      <c r="BO32" s="16"/>
      <c r="BP32" s="18"/>
      <c r="BQ32" s="16"/>
      <c r="BR32" s="18"/>
      <c r="BS32" s="16"/>
      <c r="BT32" s="18"/>
      <c r="BU32" s="16"/>
      <c r="BV32" s="18"/>
      <c r="BW32" s="16"/>
      <c r="BX32" s="18"/>
      <c r="BY32" s="16"/>
      <c r="BZ32" s="18"/>
      <c r="CA32" s="16"/>
      <c r="CB32" s="18"/>
      <c r="CC32" s="16"/>
      <c r="CD32" s="18"/>
      <c r="CE32" s="16"/>
      <c r="CF32" s="18"/>
      <c r="CG32" s="16"/>
      <c r="CH32" s="18"/>
      <c r="CI32" s="38"/>
      <c r="CJ32" s="38"/>
    </row>
    <row r="33" spans="1:88" ht="10.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38"/>
      <c r="CJ33" s="38"/>
    </row>
    <row r="34" spans="1:88" ht="18" customHeight="1">
      <c r="A34" s="38"/>
      <c r="B34" s="38"/>
      <c r="C34" s="38"/>
      <c r="D34" s="38"/>
      <c r="E34" s="38"/>
      <c r="F34" s="31" t="s">
        <v>473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T34" s="16"/>
      <c r="U34" s="18"/>
      <c r="V34" s="16"/>
      <c r="W34" s="18"/>
      <c r="X34" s="16"/>
      <c r="Y34" s="18"/>
      <c r="Z34" s="16"/>
      <c r="AA34" s="18"/>
      <c r="AB34" s="33"/>
      <c r="AC34" s="38"/>
      <c r="AD34" s="32" t="s">
        <v>472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25" t="s">
        <v>390</v>
      </c>
      <c r="AY34" s="25"/>
      <c r="AZ34" s="25"/>
      <c r="BA34" s="25"/>
      <c r="BB34" s="38"/>
      <c r="BC34" s="16"/>
      <c r="BD34" s="17"/>
      <c r="BE34" s="18"/>
      <c r="BF34" s="16"/>
      <c r="BG34" s="17"/>
      <c r="BH34" s="18"/>
      <c r="BI34" s="16"/>
      <c r="BJ34" s="18"/>
      <c r="BK34" s="16"/>
      <c r="BL34" s="18"/>
      <c r="BM34" s="16"/>
      <c r="BN34" s="18"/>
      <c r="BO34" s="16"/>
      <c r="BP34" s="18"/>
      <c r="BQ34" s="16"/>
      <c r="BR34" s="18"/>
      <c r="BS34" s="16"/>
      <c r="BT34" s="18"/>
      <c r="BU34" s="16"/>
      <c r="BV34" s="18"/>
      <c r="BW34" s="16"/>
      <c r="BX34" s="18"/>
      <c r="BY34" s="16"/>
      <c r="BZ34" s="18"/>
      <c r="CA34" s="16"/>
      <c r="CB34" s="18"/>
      <c r="CC34" s="16"/>
      <c r="CD34" s="18"/>
      <c r="CE34" s="16"/>
      <c r="CF34" s="18"/>
      <c r="CG34" s="16"/>
      <c r="CH34" s="18"/>
      <c r="CI34" s="38"/>
      <c r="CJ34" s="38"/>
    </row>
    <row r="35" spans="1:88" ht="11.2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38"/>
      <c r="CJ35" s="38"/>
    </row>
    <row r="36" spans="1:88" ht="18" customHeight="1">
      <c r="A36" s="38"/>
      <c r="B36" s="38"/>
      <c r="C36" s="38"/>
      <c r="D36" s="38"/>
      <c r="E36" s="38"/>
      <c r="F36" s="31" t="s">
        <v>473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T36" s="16"/>
      <c r="U36" s="18"/>
      <c r="V36" s="16"/>
      <c r="W36" s="18"/>
      <c r="X36" s="16"/>
      <c r="Y36" s="18"/>
      <c r="Z36" s="16"/>
      <c r="AA36" s="18"/>
      <c r="AB36" s="33"/>
      <c r="AC36" s="38"/>
      <c r="AD36" s="32" t="s">
        <v>472</v>
      </c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25" t="s">
        <v>389</v>
      </c>
      <c r="AY36" s="25"/>
      <c r="AZ36" s="25"/>
      <c r="BA36" s="25"/>
      <c r="BB36" s="38"/>
      <c r="BC36" s="16"/>
      <c r="BD36" s="17"/>
      <c r="BE36" s="18"/>
      <c r="BF36" s="16"/>
      <c r="BG36" s="17"/>
      <c r="BH36" s="18"/>
      <c r="BI36" s="16"/>
      <c r="BJ36" s="18"/>
      <c r="BK36" s="16"/>
      <c r="BL36" s="18"/>
      <c r="BM36" s="16"/>
      <c r="BN36" s="18"/>
      <c r="BO36" s="16"/>
      <c r="BP36" s="18"/>
      <c r="BQ36" s="16"/>
      <c r="BR36" s="18"/>
      <c r="BS36" s="16"/>
      <c r="BT36" s="18"/>
      <c r="BU36" s="16"/>
      <c r="BV36" s="18"/>
      <c r="BW36" s="16"/>
      <c r="BX36" s="18"/>
      <c r="BY36" s="16"/>
      <c r="BZ36" s="18"/>
      <c r="CA36" s="16"/>
      <c r="CB36" s="18"/>
      <c r="CC36" s="16"/>
      <c r="CD36" s="18"/>
      <c r="CE36" s="16"/>
      <c r="CF36" s="18"/>
      <c r="CG36" s="16"/>
      <c r="CH36" s="18"/>
      <c r="CI36" s="38"/>
      <c r="CJ36" s="38"/>
    </row>
    <row r="37" spans="1:88" ht="11.2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38"/>
      <c r="CJ37" s="38"/>
    </row>
    <row r="38" spans="1:88" ht="18" customHeight="1">
      <c r="A38" s="38"/>
      <c r="B38" s="38"/>
      <c r="C38" s="38"/>
      <c r="D38" s="38"/>
      <c r="E38" s="38"/>
      <c r="F38" s="31" t="s">
        <v>473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T38" s="16"/>
      <c r="U38" s="18"/>
      <c r="V38" s="16"/>
      <c r="W38" s="18"/>
      <c r="X38" s="16"/>
      <c r="Y38" s="18"/>
      <c r="Z38" s="16"/>
      <c r="AA38" s="18"/>
      <c r="AB38" s="33"/>
      <c r="AC38" s="38"/>
      <c r="AD38" s="32" t="s">
        <v>472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25" t="s">
        <v>388</v>
      </c>
      <c r="AY38" s="25"/>
      <c r="AZ38" s="25"/>
      <c r="BA38" s="25"/>
      <c r="BB38" s="38"/>
      <c r="BC38" s="16"/>
      <c r="BD38" s="17"/>
      <c r="BE38" s="18"/>
      <c r="BF38" s="16"/>
      <c r="BG38" s="17"/>
      <c r="BH38" s="18"/>
      <c r="BI38" s="16"/>
      <c r="BJ38" s="18"/>
      <c r="BK38" s="16"/>
      <c r="BL38" s="18"/>
      <c r="BM38" s="16"/>
      <c r="BN38" s="18"/>
      <c r="BO38" s="16"/>
      <c r="BP38" s="18"/>
      <c r="BQ38" s="16"/>
      <c r="BR38" s="18"/>
      <c r="BS38" s="16"/>
      <c r="BT38" s="18"/>
      <c r="BU38" s="16"/>
      <c r="BV38" s="18"/>
      <c r="BW38" s="16"/>
      <c r="BX38" s="18"/>
      <c r="BY38" s="16"/>
      <c r="BZ38" s="18"/>
      <c r="CA38" s="16"/>
      <c r="CB38" s="18"/>
      <c r="CC38" s="16"/>
      <c r="CD38" s="18"/>
      <c r="CE38" s="16"/>
      <c r="CF38" s="18"/>
      <c r="CG38" s="16"/>
      <c r="CH38" s="18"/>
      <c r="CI38" s="38"/>
      <c r="CJ38" s="38"/>
    </row>
    <row r="39" spans="1:88" ht="11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38"/>
      <c r="CJ39" s="38"/>
    </row>
    <row r="40" spans="1:88" ht="18" customHeight="1">
      <c r="A40" s="38"/>
      <c r="B40" s="38"/>
      <c r="C40" s="38"/>
      <c r="D40" s="38"/>
      <c r="E40" s="38"/>
      <c r="F40" s="31" t="s">
        <v>473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T40" s="16"/>
      <c r="U40" s="18"/>
      <c r="V40" s="16"/>
      <c r="W40" s="18"/>
      <c r="X40" s="16"/>
      <c r="Y40" s="18"/>
      <c r="Z40" s="16"/>
      <c r="AA40" s="18"/>
      <c r="AB40" s="33"/>
      <c r="AC40" s="38"/>
      <c r="AD40" s="32" t="s">
        <v>472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25" t="s">
        <v>253</v>
      </c>
      <c r="AY40" s="25"/>
      <c r="AZ40" s="25"/>
      <c r="BA40" s="25"/>
      <c r="BB40" s="38"/>
      <c r="BC40" s="16"/>
      <c r="BD40" s="17"/>
      <c r="BE40" s="18"/>
      <c r="BF40" s="16"/>
      <c r="BG40" s="17"/>
      <c r="BH40" s="18"/>
      <c r="BI40" s="16"/>
      <c r="BJ40" s="18"/>
      <c r="BK40" s="16"/>
      <c r="BL40" s="18"/>
      <c r="BM40" s="16"/>
      <c r="BN40" s="18"/>
      <c r="BO40" s="16"/>
      <c r="BP40" s="18"/>
      <c r="BQ40" s="16"/>
      <c r="BR40" s="18"/>
      <c r="BS40" s="16"/>
      <c r="BT40" s="18"/>
      <c r="BU40" s="16"/>
      <c r="BV40" s="18"/>
      <c r="BW40" s="16"/>
      <c r="BX40" s="18"/>
      <c r="BY40" s="16"/>
      <c r="BZ40" s="18"/>
      <c r="CA40" s="16"/>
      <c r="CB40" s="18"/>
      <c r="CC40" s="16"/>
      <c r="CD40" s="18"/>
      <c r="CE40" s="16"/>
      <c r="CF40" s="18"/>
      <c r="CG40" s="16"/>
      <c r="CH40" s="18"/>
      <c r="CI40" s="38"/>
      <c r="CJ40" s="38"/>
    </row>
    <row r="41" spans="1:88" ht="11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38"/>
      <c r="CJ41" s="38"/>
    </row>
    <row r="42" spans="1:88" ht="18" customHeight="1">
      <c r="A42" s="38"/>
      <c r="B42" s="38"/>
      <c r="C42" s="38"/>
      <c r="D42" s="38"/>
      <c r="E42" s="38"/>
      <c r="F42" s="31" t="s">
        <v>473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T42" s="16"/>
      <c r="U42" s="18"/>
      <c r="V42" s="16"/>
      <c r="W42" s="18"/>
      <c r="X42" s="16"/>
      <c r="Y42" s="18"/>
      <c r="Z42" s="16"/>
      <c r="AA42" s="18"/>
      <c r="AB42" s="33"/>
      <c r="AC42" s="38"/>
      <c r="AD42" s="32" t="s">
        <v>472</v>
      </c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25" t="s">
        <v>387</v>
      </c>
      <c r="AY42" s="25"/>
      <c r="AZ42" s="25"/>
      <c r="BA42" s="25"/>
      <c r="BB42" s="38"/>
      <c r="BC42" s="16"/>
      <c r="BD42" s="17"/>
      <c r="BE42" s="18"/>
      <c r="BF42" s="16"/>
      <c r="BG42" s="17"/>
      <c r="BH42" s="18"/>
      <c r="BI42" s="16"/>
      <c r="BJ42" s="18"/>
      <c r="BK42" s="16"/>
      <c r="BL42" s="18"/>
      <c r="BM42" s="16"/>
      <c r="BN42" s="18"/>
      <c r="BO42" s="16"/>
      <c r="BP42" s="18"/>
      <c r="BQ42" s="16"/>
      <c r="BR42" s="18"/>
      <c r="BS42" s="16"/>
      <c r="BT42" s="18"/>
      <c r="BU42" s="16"/>
      <c r="BV42" s="18"/>
      <c r="BW42" s="16"/>
      <c r="BX42" s="18"/>
      <c r="BY42" s="16"/>
      <c r="BZ42" s="18"/>
      <c r="CA42" s="16"/>
      <c r="CB42" s="18"/>
      <c r="CC42" s="16"/>
      <c r="CD42" s="18"/>
      <c r="CE42" s="16"/>
      <c r="CF42" s="18"/>
      <c r="CG42" s="16"/>
      <c r="CH42" s="18"/>
      <c r="CI42" s="38"/>
      <c r="CJ42" s="38"/>
    </row>
    <row r="43" spans="1:88" ht="11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38"/>
      <c r="CJ43" s="38"/>
    </row>
    <row r="44" spans="1:88" ht="18" customHeight="1">
      <c r="A44" s="38"/>
      <c r="B44" s="38"/>
      <c r="C44" s="38"/>
      <c r="D44" s="38"/>
      <c r="E44" s="38"/>
      <c r="F44" s="31" t="s">
        <v>473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T44" s="16"/>
      <c r="U44" s="18"/>
      <c r="V44" s="16"/>
      <c r="W44" s="18"/>
      <c r="X44" s="16"/>
      <c r="Y44" s="18"/>
      <c r="Z44" s="16"/>
      <c r="AA44" s="18"/>
      <c r="AB44" s="33"/>
      <c r="AC44" s="38"/>
      <c r="AD44" s="32" t="s">
        <v>472</v>
      </c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25" t="s">
        <v>386</v>
      </c>
      <c r="AY44" s="25"/>
      <c r="AZ44" s="25"/>
      <c r="BA44" s="25"/>
      <c r="BB44" s="38"/>
      <c r="BC44" s="16"/>
      <c r="BD44" s="17"/>
      <c r="BE44" s="18"/>
      <c r="BF44" s="16"/>
      <c r="BG44" s="17"/>
      <c r="BH44" s="18"/>
      <c r="BI44" s="16"/>
      <c r="BJ44" s="18"/>
      <c r="BK44" s="16"/>
      <c r="BL44" s="18"/>
      <c r="BM44" s="16"/>
      <c r="BN44" s="18"/>
      <c r="BO44" s="16"/>
      <c r="BP44" s="18"/>
      <c r="BQ44" s="16"/>
      <c r="BR44" s="18"/>
      <c r="BS44" s="16"/>
      <c r="BT44" s="18"/>
      <c r="BU44" s="16"/>
      <c r="BV44" s="18"/>
      <c r="BW44" s="16"/>
      <c r="BX44" s="18"/>
      <c r="BY44" s="16"/>
      <c r="BZ44" s="18"/>
      <c r="CA44" s="16"/>
      <c r="CB44" s="18"/>
      <c r="CC44" s="16"/>
      <c r="CD44" s="18"/>
      <c r="CE44" s="16"/>
      <c r="CF44" s="18"/>
      <c r="CG44" s="16"/>
      <c r="CH44" s="18"/>
      <c r="CI44" s="38"/>
      <c r="CJ44" s="38"/>
    </row>
    <row r="45" spans="1:88" ht="10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38"/>
      <c r="CJ45" s="38"/>
    </row>
    <row r="46" spans="1:88" ht="18" customHeight="1">
      <c r="A46" s="38"/>
      <c r="B46" s="38"/>
      <c r="C46" s="38"/>
      <c r="D46" s="38"/>
      <c r="E46" s="38"/>
      <c r="F46" s="31" t="s">
        <v>473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T46" s="16"/>
      <c r="U46" s="18"/>
      <c r="V46" s="16"/>
      <c r="W46" s="18"/>
      <c r="X46" s="16"/>
      <c r="Y46" s="18"/>
      <c r="Z46" s="16"/>
      <c r="AA46" s="18"/>
      <c r="AB46" s="33"/>
      <c r="AC46" s="38"/>
      <c r="AD46" s="32" t="s">
        <v>472</v>
      </c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25" t="s">
        <v>385</v>
      </c>
      <c r="AY46" s="25"/>
      <c r="AZ46" s="25"/>
      <c r="BA46" s="25"/>
      <c r="BB46" s="38"/>
      <c r="BC46" s="16"/>
      <c r="BD46" s="17"/>
      <c r="BE46" s="18"/>
      <c r="BF46" s="16"/>
      <c r="BG46" s="17"/>
      <c r="BH46" s="18"/>
      <c r="BI46" s="16"/>
      <c r="BJ46" s="18"/>
      <c r="BK46" s="16"/>
      <c r="BL46" s="18"/>
      <c r="BM46" s="16"/>
      <c r="BN46" s="18"/>
      <c r="BO46" s="16"/>
      <c r="BP46" s="18"/>
      <c r="BQ46" s="16"/>
      <c r="BR46" s="18"/>
      <c r="BS46" s="16"/>
      <c r="BT46" s="18"/>
      <c r="BU46" s="16"/>
      <c r="BV46" s="18"/>
      <c r="BW46" s="16"/>
      <c r="BX46" s="18"/>
      <c r="BY46" s="16"/>
      <c r="BZ46" s="18"/>
      <c r="CA46" s="16"/>
      <c r="CB46" s="18"/>
      <c r="CC46" s="16"/>
      <c r="CD46" s="18"/>
      <c r="CE46" s="16"/>
      <c r="CF46" s="18"/>
      <c r="CG46" s="16"/>
      <c r="CH46" s="18"/>
      <c r="CI46" s="38"/>
      <c r="CJ46" s="38"/>
    </row>
    <row r="47" spans="1:88" ht="13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38"/>
      <c r="CJ47" s="38"/>
    </row>
    <row r="48" spans="1:88" ht="1.5" customHeight="1">
      <c r="A48" s="38"/>
      <c r="B48" s="32" t="s">
        <v>474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8"/>
      <c r="AY48" s="38"/>
      <c r="AZ48" s="38"/>
      <c r="BA48" s="38"/>
      <c r="BB48" s="3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38"/>
      <c r="CJ48" s="38"/>
    </row>
    <row r="49" spans="1:88" ht="9" customHeight="1">
      <c r="A49" s="38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25" t="s">
        <v>422</v>
      </c>
      <c r="AY49" s="25"/>
      <c r="AZ49" s="25"/>
      <c r="BA49" s="25"/>
      <c r="BB49" s="38"/>
      <c r="BC49" s="20"/>
      <c r="BD49" s="21"/>
      <c r="BE49" s="14"/>
      <c r="BF49" s="20"/>
      <c r="BG49" s="21"/>
      <c r="BH49" s="14"/>
      <c r="BI49" s="20"/>
      <c r="BJ49" s="14"/>
      <c r="BK49" s="20"/>
      <c r="BL49" s="14"/>
      <c r="BM49" s="20"/>
      <c r="BN49" s="14"/>
      <c r="BO49" s="20"/>
      <c r="BP49" s="14"/>
      <c r="BQ49" s="20"/>
      <c r="BR49" s="14"/>
      <c r="BS49" s="20"/>
      <c r="BT49" s="14"/>
      <c r="BU49" s="20"/>
      <c r="BV49" s="14"/>
      <c r="BW49" s="20"/>
      <c r="BX49" s="14"/>
      <c r="BY49" s="20"/>
      <c r="BZ49" s="14"/>
      <c r="CA49" s="20"/>
      <c r="CB49" s="14"/>
      <c r="CC49" s="20"/>
      <c r="CD49" s="14"/>
      <c r="CE49" s="20"/>
      <c r="CF49" s="14"/>
      <c r="CG49" s="20"/>
      <c r="CH49" s="14"/>
      <c r="CI49" s="38"/>
      <c r="CJ49" s="38"/>
    </row>
    <row r="50" spans="1:88" ht="9" customHeight="1">
      <c r="A50" s="38"/>
      <c r="B50" s="100" t="s">
        <v>1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25"/>
      <c r="AY50" s="25"/>
      <c r="AZ50" s="25"/>
      <c r="BA50" s="25"/>
      <c r="BB50" s="38"/>
      <c r="BC50" s="15"/>
      <c r="BD50" s="26"/>
      <c r="BE50" s="27"/>
      <c r="BF50" s="15"/>
      <c r="BG50" s="26"/>
      <c r="BH50" s="27"/>
      <c r="BI50" s="15"/>
      <c r="BJ50" s="27"/>
      <c r="BK50" s="15"/>
      <c r="BL50" s="27"/>
      <c r="BM50" s="15"/>
      <c r="BN50" s="27"/>
      <c r="BO50" s="15"/>
      <c r="BP50" s="27"/>
      <c r="BQ50" s="15"/>
      <c r="BR50" s="27"/>
      <c r="BS50" s="15"/>
      <c r="BT50" s="27"/>
      <c r="BU50" s="15"/>
      <c r="BV50" s="27"/>
      <c r="BW50" s="15"/>
      <c r="BX50" s="27"/>
      <c r="BY50" s="15"/>
      <c r="BZ50" s="27"/>
      <c r="CA50" s="15"/>
      <c r="CB50" s="27"/>
      <c r="CC50" s="15"/>
      <c r="CD50" s="27"/>
      <c r="CE50" s="15"/>
      <c r="CF50" s="27"/>
      <c r="CG50" s="15"/>
      <c r="CH50" s="27"/>
      <c r="CI50" s="38"/>
      <c r="CJ50" s="38"/>
    </row>
    <row r="51" spans="1:88" ht="0.75" customHeight="1">
      <c r="A51" s="38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38"/>
      <c r="AY51" s="38"/>
      <c r="AZ51" s="38"/>
      <c r="BA51" s="38"/>
      <c r="BB51" s="38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38"/>
      <c r="CJ51" s="38"/>
    </row>
    <row r="52" spans="1:88" ht="14.2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</row>
    <row r="53" spans="1:88" ht="1.5" customHeight="1">
      <c r="A53" s="38"/>
      <c r="B53" s="32" t="s">
        <v>185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8"/>
      <c r="AY53" s="38"/>
      <c r="AZ53" s="38"/>
      <c r="BA53" s="38"/>
      <c r="BB53" s="3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38"/>
      <c r="CJ53" s="38"/>
    </row>
    <row r="54" spans="1:88" ht="9" customHeight="1">
      <c r="A54" s="3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25" t="s">
        <v>423</v>
      </c>
      <c r="AY54" s="25"/>
      <c r="AZ54" s="25"/>
      <c r="BA54" s="25"/>
      <c r="BB54" s="38"/>
      <c r="BC54" s="20"/>
      <c r="BD54" s="21"/>
      <c r="BE54" s="14"/>
      <c r="BF54" s="20"/>
      <c r="BG54" s="21"/>
      <c r="BH54" s="14"/>
      <c r="BI54" s="20"/>
      <c r="BJ54" s="14"/>
      <c r="BK54" s="20"/>
      <c r="BL54" s="14"/>
      <c r="BM54" s="20"/>
      <c r="BN54" s="14"/>
      <c r="BO54" s="20"/>
      <c r="BP54" s="14"/>
      <c r="BQ54" s="20"/>
      <c r="BR54" s="14"/>
      <c r="BS54" s="20"/>
      <c r="BT54" s="14"/>
      <c r="BU54" s="20"/>
      <c r="BV54" s="14"/>
      <c r="BW54" s="20"/>
      <c r="BX54" s="14"/>
      <c r="BY54" s="20"/>
      <c r="BZ54" s="14"/>
      <c r="CA54" s="20"/>
      <c r="CB54" s="14"/>
      <c r="CC54" s="20"/>
      <c r="CD54" s="14"/>
      <c r="CE54" s="20"/>
      <c r="CF54" s="14"/>
      <c r="CG54" s="20"/>
      <c r="CH54" s="14"/>
      <c r="CI54" s="38"/>
      <c r="CJ54" s="38"/>
    </row>
    <row r="55" spans="1:88" ht="9" customHeight="1">
      <c r="A55" s="38"/>
      <c r="B55" s="32" t="s">
        <v>475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25"/>
      <c r="AY55" s="25"/>
      <c r="AZ55" s="25"/>
      <c r="BA55" s="25"/>
      <c r="BB55" s="38"/>
      <c r="BC55" s="15"/>
      <c r="BD55" s="26"/>
      <c r="BE55" s="27"/>
      <c r="BF55" s="15"/>
      <c r="BG55" s="26"/>
      <c r="BH55" s="27"/>
      <c r="BI55" s="15"/>
      <c r="BJ55" s="27"/>
      <c r="BK55" s="15"/>
      <c r="BL55" s="27"/>
      <c r="BM55" s="15"/>
      <c r="BN55" s="27"/>
      <c r="BO55" s="15"/>
      <c r="BP55" s="27"/>
      <c r="BQ55" s="15"/>
      <c r="BR55" s="27"/>
      <c r="BS55" s="15"/>
      <c r="BT55" s="27"/>
      <c r="BU55" s="15"/>
      <c r="BV55" s="27"/>
      <c r="BW55" s="15"/>
      <c r="BX55" s="27"/>
      <c r="BY55" s="15"/>
      <c r="BZ55" s="27"/>
      <c r="CA55" s="15"/>
      <c r="CB55" s="27"/>
      <c r="CC55" s="15"/>
      <c r="CD55" s="27"/>
      <c r="CE55" s="15"/>
      <c r="CF55" s="27"/>
      <c r="CG55" s="15"/>
      <c r="CH55" s="27"/>
      <c r="CI55" s="38"/>
      <c r="CJ55" s="38"/>
    </row>
    <row r="56" spans="1:88" ht="1.5" customHeight="1">
      <c r="A56" s="38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8"/>
      <c r="AY56" s="38"/>
      <c r="AZ56" s="38"/>
      <c r="BA56" s="38"/>
      <c r="BB56" s="38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38"/>
      <c r="CJ56" s="38"/>
    </row>
    <row r="57" spans="1:88" ht="14.2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38"/>
      <c r="CJ57" s="38"/>
    </row>
    <row r="58" spans="1:88" ht="10.5" customHeight="1">
      <c r="A58" s="38"/>
      <c r="B58" s="32" t="s">
        <v>476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25" t="s">
        <v>424</v>
      </c>
      <c r="AY58" s="25"/>
      <c r="AZ58" s="25"/>
      <c r="BA58" s="25"/>
      <c r="BB58" s="38"/>
      <c r="BC58" s="20"/>
      <c r="BD58" s="21"/>
      <c r="BE58" s="14"/>
      <c r="BF58" s="20"/>
      <c r="BG58" s="21"/>
      <c r="BH58" s="14"/>
      <c r="BI58" s="20"/>
      <c r="BJ58" s="14"/>
      <c r="BK58" s="20"/>
      <c r="BL58" s="14"/>
      <c r="BM58" s="20"/>
      <c r="BN58" s="14"/>
      <c r="BO58" s="20"/>
      <c r="BP58" s="14"/>
      <c r="BQ58" s="20"/>
      <c r="BR58" s="14"/>
      <c r="BS58" s="20"/>
      <c r="BT58" s="14"/>
      <c r="BU58" s="20"/>
      <c r="BV58" s="14"/>
      <c r="BW58" s="20"/>
      <c r="BX58" s="14"/>
      <c r="BY58" s="20"/>
      <c r="BZ58" s="14"/>
      <c r="CA58" s="20"/>
      <c r="CB58" s="14"/>
      <c r="CC58" s="20"/>
      <c r="CD58" s="14"/>
      <c r="CE58" s="20"/>
      <c r="CF58" s="14"/>
      <c r="CG58" s="20"/>
      <c r="CH58" s="14"/>
      <c r="CI58" s="38"/>
      <c r="CJ58" s="38"/>
    </row>
    <row r="59" spans="1:88" ht="7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25"/>
      <c r="AY59" s="25"/>
      <c r="AZ59" s="25"/>
      <c r="BA59" s="25"/>
      <c r="BB59" s="38"/>
      <c r="BC59" s="15"/>
      <c r="BD59" s="26"/>
      <c r="BE59" s="27"/>
      <c r="BF59" s="15"/>
      <c r="BG59" s="26"/>
      <c r="BH59" s="27"/>
      <c r="BI59" s="15"/>
      <c r="BJ59" s="27"/>
      <c r="BK59" s="15"/>
      <c r="BL59" s="27"/>
      <c r="BM59" s="15"/>
      <c r="BN59" s="27"/>
      <c r="BO59" s="15"/>
      <c r="BP59" s="27"/>
      <c r="BQ59" s="15"/>
      <c r="BR59" s="27"/>
      <c r="BS59" s="15"/>
      <c r="BT59" s="27"/>
      <c r="BU59" s="15"/>
      <c r="BV59" s="27"/>
      <c r="BW59" s="15"/>
      <c r="BX59" s="27"/>
      <c r="BY59" s="15"/>
      <c r="BZ59" s="27"/>
      <c r="CA59" s="15"/>
      <c r="CB59" s="27"/>
      <c r="CC59" s="15"/>
      <c r="CD59" s="27"/>
      <c r="CE59" s="15"/>
      <c r="CF59" s="27"/>
      <c r="CG59" s="15"/>
      <c r="CH59" s="27"/>
      <c r="CI59" s="38"/>
      <c r="CJ59" s="38"/>
    </row>
    <row r="60" spans="1:88" ht="15.75" customHeight="1">
      <c r="A60" s="38"/>
      <c r="B60" s="38"/>
      <c r="C60" s="74" t="s">
        <v>135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38"/>
      <c r="AY60" s="38"/>
      <c r="AZ60" s="38"/>
      <c r="BA60" s="38"/>
      <c r="BB60" s="38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38"/>
      <c r="CJ60" s="38"/>
    </row>
    <row r="61" spans="1:88" ht="18" customHeight="1">
      <c r="A61" s="38"/>
      <c r="B61" s="38"/>
      <c r="C61" s="38"/>
      <c r="D61" s="38"/>
      <c r="E61" s="38"/>
      <c r="F61" s="32" t="s">
        <v>470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25" t="s">
        <v>425</v>
      </c>
      <c r="AY61" s="25"/>
      <c r="AZ61" s="25"/>
      <c r="BA61" s="25"/>
      <c r="BB61" s="38"/>
      <c r="BC61" s="16"/>
      <c r="BD61" s="17"/>
      <c r="BE61" s="18"/>
      <c r="BF61" s="16"/>
      <c r="BG61" s="17"/>
      <c r="BH61" s="18"/>
      <c r="BI61" s="16"/>
      <c r="BJ61" s="18"/>
      <c r="BK61" s="16"/>
      <c r="BL61" s="18"/>
      <c r="BM61" s="16"/>
      <c r="BN61" s="18"/>
      <c r="BO61" s="16"/>
      <c r="BP61" s="18"/>
      <c r="BQ61" s="16"/>
      <c r="BR61" s="18"/>
      <c r="BS61" s="16"/>
      <c r="BT61" s="18"/>
      <c r="BU61" s="16"/>
      <c r="BV61" s="18"/>
      <c r="BW61" s="16"/>
      <c r="BX61" s="18"/>
      <c r="BY61" s="16"/>
      <c r="BZ61" s="18"/>
      <c r="CA61" s="16"/>
      <c r="CB61" s="18"/>
      <c r="CC61" s="16"/>
      <c r="CD61" s="18"/>
      <c r="CE61" s="16"/>
      <c r="CF61" s="18"/>
      <c r="CG61" s="16"/>
      <c r="CH61" s="18"/>
      <c r="CI61" s="38"/>
      <c r="CJ61" s="38"/>
    </row>
    <row r="62" spans="1:88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38"/>
      <c r="CJ62" s="38"/>
    </row>
    <row r="63" spans="1:88" ht="18" customHeight="1">
      <c r="A63" s="38"/>
      <c r="B63" s="38"/>
      <c r="C63" s="38"/>
      <c r="D63" s="38"/>
      <c r="E63" s="38"/>
      <c r="F63" s="32" t="s">
        <v>471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25" t="s">
        <v>427</v>
      </c>
      <c r="AY63" s="25"/>
      <c r="AZ63" s="25"/>
      <c r="BA63" s="25"/>
      <c r="BB63" s="38"/>
      <c r="BC63" s="16"/>
      <c r="BD63" s="17"/>
      <c r="BE63" s="18"/>
      <c r="BF63" s="16"/>
      <c r="BG63" s="17"/>
      <c r="BH63" s="18"/>
      <c r="BI63" s="16"/>
      <c r="BJ63" s="18"/>
      <c r="BK63" s="16"/>
      <c r="BL63" s="18"/>
      <c r="BM63" s="16"/>
      <c r="BN63" s="18"/>
      <c r="BO63" s="16"/>
      <c r="BP63" s="18"/>
      <c r="BQ63" s="16"/>
      <c r="BR63" s="18"/>
      <c r="BS63" s="16"/>
      <c r="BT63" s="18"/>
      <c r="BU63" s="16"/>
      <c r="BV63" s="18"/>
      <c r="BW63" s="16"/>
      <c r="BX63" s="18"/>
      <c r="BY63" s="16"/>
      <c r="BZ63" s="18"/>
      <c r="CA63" s="16"/>
      <c r="CB63" s="18"/>
      <c r="CC63" s="16"/>
      <c r="CD63" s="18"/>
      <c r="CE63" s="16"/>
      <c r="CF63" s="18"/>
      <c r="CG63" s="16"/>
      <c r="CH63" s="18"/>
      <c r="CI63" s="38"/>
      <c r="CJ63" s="38"/>
    </row>
    <row r="64" spans="1:88" ht="60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</row>
    <row r="65" spans="1:88" ht="15" customHeight="1">
      <c r="A65" s="34"/>
      <c r="B65" s="35"/>
      <c r="C65" s="36"/>
      <c r="D65" s="3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40"/>
      <c r="CH65" s="34"/>
      <c r="CI65" s="35"/>
      <c r="CJ65" s="36"/>
    </row>
  </sheetData>
  <sheetProtection sheet="1" objects="1" scenarios="1"/>
  <mergeCells count="501">
    <mergeCell ref="AA2:AB3"/>
    <mergeCell ref="AC2:AD3"/>
    <mergeCell ref="A1:C2"/>
    <mergeCell ref="S1:T2"/>
    <mergeCell ref="V2:Z3"/>
    <mergeCell ref="U1:U2"/>
    <mergeCell ref="D1:R2"/>
    <mergeCell ref="AI2:AJ3"/>
    <mergeCell ref="AK2:AM3"/>
    <mergeCell ref="AE2:AF3"/>
    <mergeCell ref="AG2:AH3"/>
    <mergeCell ref="BN19:BX19"/>
    <mergeCell ref="B22:AW22"/>
    <mergeCell ref="BA5:BC5"/>
    <mergeCell ref="BD5:BF5"/>
    <mergeCell ref="AY5:AZ5"/>
    <mergeCell ref="AU5:AX5"/>
    <mergeCell ref="AS5:AT5"/>
    <mergeCell ref="AN5:AP5"/>
    <mergeCell ref="AQ5:AR5"/>
    <mergeCell ref="V5:Z5"/>
    <mergeCell ref="CG22:CH22"/>
    <mergeCell ref="BS22:BT22"/>
    <mergeCell ref="BU22:BV22"/>
    <mergeCell ref="BW22:BX22"/>
    <mergeCell ref="BY22:BZ22"/>
    <mergeCell ref="CC22:CD22"/>
    <mergeCell ref="CE22:CF22"/>
    <mergeCell ref="AT18:BG18"/>
    <mergeCell ref="BN18:BX18"/>
    <mergeCell ref="AT19:BG19"/>
    <mergeCell ref="CA22:CB22"/>
    <mergeCell ref="BO22:BP22"/>
    <mergeCell ref="BQ22:BR22"/>
    <mergeCell ref="BC22:BE22"/>
    <mergeCell ref="BF22:BH22"/>
    <mergeCell ref="BI22:BJ22"/>
    <mergeCell ref="AT21:BG21"/>
    <mergeCell ref="BN20:BX20"/>
    <mergeCell ref="AX22:BA22"/>
    <mergeCell ref="AX23:BA23"/>
    <mergeCell ref="AX24:BA24"/>
    <mergeCell ref="BK22:BL22"/>
    <mergeCell ref="BM22:BN22"/>
    <mergeCell ref="BC24:BE24"/>
    <mergeCell ref="BF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CC24:CD24"/>
    <mergeCell ref="CE24:CF24"/>
    <mergeCell ref="CG24:CH24"/>
    <mergeCell ref="AX26:BA26"/>
    <mergeCell ref="BC26:BE26"/>
    <mergeCell ref="BF26:BH26"/>
    <mergeCell ref="BI26:BJ26"/>
    <mergeCell ref="BK26:BL26"/>
    <mergeCell ref="BM26:BN26"/>
    <mergeCell ref="BO26:BP26"/>
    <mergeCell ref="CG26:CH26"/>
    <mergeCell ref="AX28:BA28"/>
    <mergeCell ref="BY26:BZ26"/>
    <mergeCell ref="CA26:CB26"/>
    <mergeCell ref="CC26:CD26"/>
    <mergeCell ref="CE26:CF26"/>
    <mergeCell ref="BQ26:BR26"/>
    <mergeCell ref="BS26:BT26"/>
    <mergeCell ref="BU26:BV26"/>
    <mergeCell ref="BW26:BX26"/>
    <mergeCell ref="CC28:CD28"/>
    <mergeCell ref="CE28:CF28"/>
    <mergeCell ref="CG28:CH28"/>
    <mergeCell ref="Z30:AA30"/>
    <mergeCell ref="AX30:BA30"/>
    <mergeCell ref="BU28:BV28"/>
    <mergeCell ref="BW28:BX28"/>
    <mergeCell ref="BY28:BZ28"/>
    <mergeCell ref="CA28:CB28"/>
    <mergeCell ref="BS28:BT28"/>
    <mergeCell ref="CG30:CH30"/>
    <mergeCell ref="AX32:BA32"/>
    <mergeCell ref="BY30:BZ30"/>
    <mergeCell ref="CA30:CB30"/>
    <mergeCell ref="CC30:CD30"/>
    <mergeCell ref="CE30:CF30"/>
    <mergeCell ref="BW30:BX30"/>
    <mergeCell ref="CC32:CD32"/>
    <mergeCell ref="CE32:CF32"/>
    <mergeCell ref="CG32:CH32"/>
    <mergeCell ref="Z34:AA34"/>
    <mergeCell ref="AX34:BA34"/>
    <mergeCell ref="BW32:BX32"/>
    <mergeCell ref="BY32:BZ32"/>
    <mergeCell ref="AD34:AW34"/>
    <mergeCell ref="BS32:BT32"/>
    <mergeCell ref="BU32:BV32"/>
    <mergeCell ref="BU34:BV34"/>
    <mergeCell ref="BO32:BP32"/>
    <mergeCell ref="BC33:CH33"/>
    <mergeCell ref="CA32:CB32"/>
    <mergeCell ref="CG34:CH34"/>
    <mergeCell ref="AX36:BA36"/>
    <mergeCell ref="BY34:BZ34"/>
    <mergeCell ref="CA34:CB34"/>
    <mergeCell ref="CC34:CD34"/>
    <mergeCell ref="CE34:CF34"/>
    <mergeCell ref="BW34:BX34"/>
    <mergeCell ref="CC36:CD36"/>
    <mergeCell ref="CE36:CF36"/>
    <mergeCell ref="CG36:CH36"/>
    <mergeCell ref="Z38:AA38"/>
    <mergeCell ref="AX38:BA38"/>
    <mergeCell ref="BW36:BX36"/>
    <mergeCell ref="BY36:BZ36"/>
    <mergeCell ref="CA36:CB36"/>
    <mergeCell ref="CG38:CH38"/>
    <mergeCell ref="CE38:CF38"/>
    <mergeCell ref="Z36:AA36"/>
    <mergeCell ref="AB36:AC36"/>
    <mergeCell ref="AX40:BA40"/>
    <mergeCell ref="BY38:BZ38"/>
    <mergeCell ref="CA38:CB38"/>
    <mergeCell ref="CC38:CD38"/>
    <mergeCell ref="BW38:BX38"/>
    <mergeCell ref="CC40:CD40"/>
    <mergeCell ref="BQ38:BR38"/>
    <mergeCell ref="BS38:BT38"/>
    <mergeCell ref="BU38:BV38"/>
    <mergeCell ref="BS40:BT40"/>
    <mergeCell ref="BO42:BP42"/>
    <mergeCell ref="CE40:CF40"/>
    <mergeCell ref="CG40:CH40"/>
    <mergeCell ref="Z42:AA42"/>
    <mergeCell ref="AX42:BA42"/>
    <mergeCell ref="BW40:BX40"/>
    <mergeCell ref="BY40:BZ40"/>
    <mergeCell ref="CA40:CB40"/>
    <mergeCell ref="CG42:CH42"/>
    <mergeCell ref="CE42:CF42"/>
    <mergeCell ref="BW42:BX42"/>
    <mergeCell ref="BQ42:BR42"/>
    <mergeCell ref="BS42:BT42"/>
    <mergeCell ref="BU42:BV42"/>
    <mergeCell ref="BY42:BZ42"/>
    <mergeCell ref="CA42:CB42"/>
    <mergeCell ref="CC42:CD42"/>
    <mergeCell ref="CC44:CD44"/>
    <mergeCell ref="BW44:BX44"/>
    <mergeCell ref="BY44:BZ44"/>
    <mergeCell ref="CA44:CB44"/>
    <mergeCell ref="CG49:CH50"/>
    <mergeCell ref="CG46:CH46"/>
    <mergeCell ref="BY46:BZ46"/>
    <mergeCell ref="CA46:CB46"/>
    <mergeCell ref="CE44:CF44"/>
    <mergeCell ref="CG44:CH44"/>
    <mergeCell ref="B48:AW49"/>
    <mergeCell ref="B50:AW51"/>
    <mergeCell ref="BQ49:BR50"/>
    <mergeCell ref="BS49:BT50"/>
    <mergeCell ref="BU49:BV50"/>
    <mergeCell ref="BW49:BX50"/>
    <mergeCell ref="AX49:BA50"/>
    <mergeCell ref="BC49:BE50"/>
    <mergeCell ref="BF49:BH50"/>
    <mergeCell ref="BF54:BH55"/>
    <mergeCell ref="BI54:BJ55"/>
    <mergeCell ref="CC49:CD50"/>
    <mergeCell ref="CE49:CF50"/>
    <mergeCell ref="BI49:BJ50"/>
    <mergeCell ref="BK49:BL50"/>
    <mergeCell ref="BM49:BN50"/>
    <mergeCell ref="BO49:BP50"/>
    <mergeCell ref="BY49:BZ50"/>
    <mergeCell ref="CA49:CB50"/>
    <mergeCell ref="CE54:CF55"/>
    <mergeCell ref="CG54:CH55"/>
    <mergeCell ref="BS54:BT55"/>
    <mergeCell ref="BU54:BV55"/>
    <mergeCell ref="BW54:BX55"/>
    <mergeCell ref="BY54:BZ55"/>
    <mergeCell ref="BQ58:BR59"/>
    <mergeCell ref="AX58:BA59"/>
    <mergeCell ref="CA54:CB55"/>
    <mergeCell ref="CC54:CD55"/>
    <mergeCell ref="BK54:BL55"/>
    <mergeCell ref="BM54:BN55"/>
    <mergeCell ref="BO54:BP55"/>
    <mergeCell ref="BQ54:BR55"/>
    <mergeCell ref="AX54:BA55"/>
    <mergeCell ref="BC54:BE55"/>
    <mergeCell ref="BS58:BT59"/>
    <mergeCell ref="BU58:BV59"/>
    <mergeCell ref="BW58:BX59"/>
    <mergeCell ref="BY58:BZ59"/>
    <mergeCell ref="CA58:CB59"/>
    <mergeCell ref="CC58:CD59"/>
    <mergeCell ref="CE58:CF59"/>
    <mergeCell ref="CG58:CH59"/>
    <mergeCell ref="CC61:CD61"/>
    <mergeCell ref="CE61:CF61"/>
    <mergeCell ref="CG61:CH61"/>
    <mergeCell ref="BW61:BX61"/>
    <mergeCell ref="BY61:BZ61"/>
    <mergeCell ref="BW63:BX63"/>
    <mergeCell ref="BY63:BZ63"/>
    <mergeCell ref="AX63:BA63"/>
    <mergeCell ref="CA61:CB61"/>
    <mergeCell ref="AX61:BA61"/>
    <mergeCell ref="BQ61:BR61"/>
    <mergeCell ref="BS61:BT61"/>
    <mergeCell ref="BU61:BV61"/>
    <mergeCell ref="BQ63:BR63"/>
    <mergeCell ref="BS63:BT63"/>
    <mergeCell ref="A65:C65"/>
    <mergeCell ref="CH65:CJ65"/>
    <mergeCell ref="AQ13:CJ14"/>
    <mergeCell ref="AQ15:CJ15"/>
    <mergeCell ref="AQ16:CJ17"/>
    <mergeCell ref="CA63:CB63"/>
    <mergeCell ref="CC63:CD63"/>
    <mergeCell ref="CE63:CF63"/>
    <mergeCell ref="CG63:CH63"/>
    <mergeCell ref="AL17:AM17"/>
    <mergeCell ref="BG6:CI6"/>
    <mergeCell ref="V6:BF6"/>
    <mergeCell ref="A3:U6"/>
    <mergeCell ref="A7:CJ7"/>
    <mergeCell ref="AW2:AX3"/>
    <mergeCell ref="AY2:AZ3"/>
    <mergeCell ref="AU2:AV3"/>
    <mergeCell ref="AS2:AT3"/>
    <mergeCell ref="AN2:AP3"/>
    <mergeCell ref="AQ2:AR3"/>
    <mergeCell ref="AG5:AH5"/>
    <mergeCell ref="AI5:AJ5"/>
    <mergeCell ref="AK5:AM5"/>
    <mergeCell ref="A13:AI17"/>
    <mergeCell ref="AJ13:AK17"/>
    <mergeCell ref="AL13:AM13"/>
    <mergeCell ref="AQ8:CJ8"/>
    <mergeCell ref="A8:AP12"/>
    <mergeCell ref="AL14:AM16"/>
    <mergeCell ref="BG1:CJ5"/>
    <mergeCell ref="BA1:BF4"/>
    <mergeCell ref="V1:AZ1"/>
    <mergeCell ref="V4:AZ4"/>
    <mergeCell ref="AA5:AB5"/>
    <mergeCell ref="AC5:AD5"/>
    <mergeCell ref="AE5:AF5"/>
    <mergeCell ref="AN13:AP17"/>
    <mergeCell ref="AQ12:CJ12"/>
    <mergeCell ref="AQ9:CI9"/>
    <mergeCell ref="AQ10:CI10"/>
    <mergeCell ref="AQ11:CI11"/>
    <mergeCell ref="X18:AS21"/>
    <mergeCell ref="A18:L21"/>
    <mergeCell ref="BH18:BM21"/>
    <mergeCell ref="BY18:CJ21"/>
    <mergeCell ref="BN21:BX21"/>
    <mergeCell ref="M18:W18"/>
    <mergeCell ref="M19:W19"/>
    <mergeCell ref="M20:W20"/>
    <mergeCell ref="M21:W21"/>
    <mergeCell ref="AT20:BG20"/>
    <mergeCell ref="Z28:AA28"/>
    <mergeCell ref="F24:AW24"/>
    <mergeCell ref="F25:AW25"/>
    <mergeCell ref="F26:AW26"/>
    <mergeCell ref="T30:U30"/>
    <mergeCell ref="V30:W30"/>
    <mergeCell ref="X30:Y30"/>
    <mergeCell ref="F27:AW27"/>
    <mergeCell ref="F28:R28"/>
    <mergeCell ref="AB28:AC28"/>
    <mergeCell ref="AD28:AW28"/>
    <mergeCell ref="T28:U28"/>
    <mergeCell ref="V28:W28"/>
    <mergeCell ref="X28:Y28"/>
    <mergeCell ref="AB30:AC30"/>
    <mergeCell ref="AD30:AW30"/>
    <mergeCell ref="F32:R32"/>
    <mergeCell ref="T32:U32"/>
    <mergeCell ref="V32:W32"/>
    <mergeCell ref="X32:Y32"/>
    <mergeCell ref="Z32:AA32"/>
    <mergeCell ref="AB32:AC32"/>
    <mergeCell ref="AD32:AW32"/>
    <mergeCell ref="F30:R30"/>
    <mergeCell ref="F36:R36"/>
    <mergeCell ref="T36:U36"/>
    <mergeCell ref="V36:W36"/>
    <mergeCell ref="X36:Y36"/>
    <mergeCell ref="AD36:AW36"/>
    <mergeCell ref="F34:R34"/>
    <mergeCell ref="T34:U34"/>
    <mergeCell ref="T38:U38"/>
    <mergeCell ref="V38:W38"/>
    <mergeCell ref="X38:Y38"/>
    <mergeCell ref="AB34:AC34"/>
    <mergeCell ref="V34:W34"/>
    <mergeCell ref="X34:Y34"/>
    <mergeCell ref="AB38:AC38"/>
    <mergeCell ref="AD38:AW38"/>
    <mergeCell ref="F40:R40"/>
    <mergeCell ref="T40:U40"/>
    <mergeCell ref="V40:W40"/>
    <mergeCell ref="X40:Y40"/>
    <mergeCell ref="Z40:AA40"/>
    <mergeCell ref="AB40:AC40"/>
    <mergeCell ref="AD40:AW40"/>
    <mergeCell ref="F38:R38"/>
    <mergeCell ref="F39:AW39"/>
    <mergeCell ref="F42:R42"/>
    <mergeCell ref="T42:U42"/>
    <mergeCell ref="V42:W42"/>
    <mergeCell ref="X42:Y42"/>
    <mergeCell ref="Z44:AA44"/>
    <mergeCell ref="AB44:AC44"/>
    <mergeCell ref="AD44:AW44"/>
    <mergeCell ref="F43:AW43"/>
    <mergeCell ref="F47:AW47"/>
    <mergeCell ref="F45:AW45"/>
    <mergeCell ref="F46:R46"/>
    <mergeCell ref="T46:U46"/>
    <mergeCell ref="V46:W46"/>
    <mergeCell ref="X46:Y46"/>
    <mergeCell ref="Z46:AA46"/>
    <mergeCell ref="F37:AW37"/>
    <mergeCell ref="F35:AW35"/>
    <mergeCell ref="AB46:AC46"/>
    <mergeCell ref="AD46:AW46"/>
    <mergeCell ref="AB42:AC42"/>
    <mergeCell ref="AD42:AW42"/>
    <mergeCell ref="F44:R44"/>
    <mergeCell ref="T44:U44"/>
    <mergeCell ref="V44:W44"/>
    <mergeCell ref="X44:Y44"/>
    <mergeCell ref="A23:B23"/>
    <mergeCell ref="B52:AW52"/>
    <mergeCell ref="B53:AW54"/>
    <mergeCell ref="B55:AW56"/>
    <mergeCell ref="A48:A58"/>
    <mergeCell ref="F33:AW33"/>
    <mergeCell ref="F31:AW31"/>
    <mergeCell ref="F29:AW29"/>
    <mergeCell ref="A24:E47"/>
    <mergeCell ref="F41:AW41"/>
    <mergeCell ref="F63:AW63"/>
    <mergeCell ref="A61:E63"/>
    <mergeCell ref="A60:B60"/>
    <mergeCell ref="B57:AW57"/>
    <mergeCell ref="B58:AW58"/>
    <mergeCell ref="F61:AW61"/>
    <mergeCell ref="C60:AW60"/>
    <mergeCell ref="A64:CJ64"/>
    <mergeCell ref="D65:CG65"/>
    <mergeCell ref="A59:AW59"/>
    <mergeCell ref="BC58:BE59"/>
    <mergeCell ref="BF58:BH59"/>
    <mergeCell ref="BI58:BJ59"/>
    <mergeCell ref="BK58:BL59"/>
    <mergeCell ref="BM58:BN59"/>
    <mergeCell ref="BO58:BP59"/>
    <mergeCell ref="F62:AW62"/>
    <mergeCell ref="AX25:BA25"/>
    <mergeCell ref="AX27:BA27"/>
    <mergeCell ref="AX29:BA29"/>
    <mergeCell ref="AX31:BA31"/>
    <mergeCell ref="AX56:BA57"/>
    <mergeCell ref="AX60:BA60"/>
    <mergeCell ref="AX62:BA62"/>
    <mergeCell ref="AX41:BA41"/>
    <mergeCell ref="AX43:BA43"/>
    <mergeCell ref="AX45:BA45"/>
    <mergeCell ref="AX47:BA48"/>
    <mergeCell ref="AX46:BA46"/>
    <mergeCell ref="AX44:BA44"/>
    <mergeCell ref="BM28:BN28"/>
    <mergeCell ref="BO28:BP28"/>
    <mergeCell ref="BQ28:BR28"/>
    <mergeCell ref="AX51:BA53"/>
    <mergeCell ref="AX33:BA33"/>
    <mergeCell ref="AX35:BA35"/>
    <mergeCell ref="AX37:BA37"/>
    <mergeCell ref="AX39:BA39"/>
    <mergeCell ref="BQ30:BR30"/>
    <mergeCell ref="BQ32:BR32"/>
    <mergeCell ref="BS30:BT30"/>
    <mergeCell ref="BU30:BV30"/>
    <mergeCell ref="BC23:CH23"/>
    <mergeCell ref="BC25:CH25"/>
    <mergeCell ref="BC27:CH27"/>
    <mergeCell ref="BC28:BE28"/>
    <mergeCell ref="BF28:BH28"/>
    <mergeCell ref="BI28:BJ28"/>
    <mergeCell ref="BK28:BL28"/>
    <mergeCell ref="BC29:CH29"/>
    <mergeCell ref="BC30:BE30"/>
    <mergeCell ref="BF30:BH30"/>
    <mergeCell ref="BI30:BJ30"/>
    <mergeCell ref="BK30:BL30"/>
    <mergeCell ref="BM30:BN30"/>
    <mergeCell ref="BO30:BP30"/>
    <mergeCell ref="BQ34:BR34"/>
    <mergeCell ref="BS34:BT34"/>
    <mergeCell ref="BC31:CH31"/>
    <mergeCell ref="BC32:BE32"/>
    <mergeCell ref="BF32:BH32"/>
    <mergeCell ref="BI32:BJ32"/>
    <mergeCell ref="BK32:BL32"/>
    <mergeCell ref="BM32:BN32"/>
    <mergeCell ref="BC34:BE34"/>
    <mergeCell ref="BF34:BH34"/>
    <mergeCell ref="BI34:BJ34"/>
    <mergeCell ref="BK34:BL34"/>
    <mergeCell ref="BM34:BN34"/>
    <mergeCell ref="BO34:BP34"/>
    <mergeCell ref="BC35:CH35"/>
    <mergeCell ref="BC36:BE36"/>
    <mergeCell ref="BF36:BH36"/>
    <mergeCell ref="BI36:BJ36"/>
    <mergeCell ref="BK36:BL36"/>
    <mergeCell ref="BM36:BN36"/>
    <mergeCell ref="BO36:BP36"/>
    <mergeCell ref="BQ36:BR36"/>
    <mergeCell ref="BS36:BT36"/>
    <mergeCell ref="BU36:BV36"/>
    <mergeCell ref="BU40:BV40"/>
    <mergeCell ref="BC37:CH37"/>
    <mergeCell ref="BC38:BE38"/>
    <mergeCell ref="BF38:BH38"/>
    <mergeCell ref="BI38:BJ38"/>
    <mergeCell ref="BK38:BL38"/>
    <mergeCell ref="BM38:BN38"/>
    <mergeCell ref="BO38:BP38"/>
    <mergeCell ref="BC39:CH39"/>
    <mergeCell ref="BC40:BE40"/>
    <mergeCell ref="BF40:BH40"/>
    <mergeCell ref="BI40:BJ40"/>
    <mergeCell ref="BK40:BL40"/>
    <mergeCell ref="BM40:BN40"/>
    <mergeCell ref="BO40:BP40"/>
    <mergeCell ref="BQ40:BR40"/>
    <mergeCell ref="BQ44:BR44"/>
    <mergeCell ref="BS44:BT44"/>
    <mergeCell ref="BU44:BV44"/>
    <mergeCell ref="BC41:CH41"/>
    <mergeCell ref="BC42:BE42"/>
    <mergeCell ref="BF42:BH42"/>
    <mergeCell ref="BI42:BJ42"/>
    <mergeCell ref="BK42:BL42"/>
    <mergeCell ref="BM42:BN42"/>
    <mergeCell ref="BI44:BJ44"/>
    <mergeCell ref="BF61:BH61"/>
    <mergeCell ref="BK44:BL44"/>
    <mergeCell ref="BM44:BN44"/>
    <mergeCell ref="BO44:BP44"/>
    <mergeCell ref="BO61:BP61"/>
    <mergeCell ref="BC45:CH45"/>
    <mergeCell ref="BC46:BE46"/>
    <mergeCell ref="BF46:BH46"/>
    <mergeCell ref="BI46:BJ46"/>
    <mergeCell ref="BK46:BL46"/>
    <mergeCell ref="BM46:BN46"/>
    <mergeCell ref="BO46:BP46"/>
    <mergeCell ref="CC46:CD46"/>
    <mergeCell ref="CE46:CF46"/>
    <mergeCell ref="BW46:BX46"/>
    <mergeCell ref="BK61:BL61"/>
    <mergeCell ref="BM61:BN61"/>
    <mergeCell ref="BM63:BN63"/>
    <mergeCell ref="BI63:BJ63"/>
    <mergeCell ref="BK63:BL63"/>
    <mergeCell ref="BO63:BP63"/>
    <mergeCell ref="CI22:CJ63"/>
    <mergeCell ref="BB22:BB63"/>
    <mergeCell ref="BC62:CH62"/>
    <mergeCell ref="BC63:BE63"/>
    <mergeCell ref="BF63:BH63"/>
    <mergeCell ref="BU63:BV63"/>
    <mergeCell ref="BC60:CH60"/>
    <mergeCell ref="BC61:BE61"/>
    <mergeCell ref="BI61:BJ61"/>
    <mergeCell ref="C23:AW23"/>
    <mergeCell ref="BC47:CH48"/>
    <mergeCell ref="BC51:CH53"/>
    <mergeCell ref="BC56:CH57"/>
    <mergeCell ref="BQ46:BR46"/>
    <mergeCell ref="BS46:BT46"/>
    <mergeCell ref="BU46:BV46"/>
    <mergeCell ref="BC43:CH43"/>
    <mergeCell ref="BC44:BE44"/>
    <mergeCell ref="BF44:BH44"/>
  </mergeCells>
  <dataValidations count="1">
    <dataValidation type="textLength" operator="equal" allowBlank="1" showInputMessage="1" showErrorMessage="1" sqref="AL14:AM16 AY5:BF5 AA2:AZ3 AA5:AT5 T28:AA28 BC22:CH22 BC24:CG24 BC26:CH26 BC28:CH28 BC30:CH30 T30:AA30 T32:AA32 BC32:CH32 BC34:CH34 T34:AA34 T36:AA36 BC36:CH36 BC38:CH38 T38:AA38 T40:AA40 BC40:CH40 BC42:CH42 T42:AA42 T44:AA44 BC44:CH44 T46:AA46 BC46:CH46 BC49:CH50 BC54:CH55 BC58:CH59 BC61:CH61 BC63:CH6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86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" customWidth="1"/>
    <col min="2" max="2" width="1.28515625" style="1" customWidth="1"/>
    <col min="3" max="3" width="0.5625" style="1" customWidth="1"/>
    <col min="4" max="4" width="0.71875" style="1" customWidth="1"/>
    <col min="5" max="7" width="1.28515625" style="1" customWidth="1"/>
    <col min="8" max="8" width="1.1484375" style="1" customWidth="1"/>
    <col min="9" max="14" width="1.28515625" style="1" customWidth="1"/>
    <col min="15" max="15" width="0.42578125" style="1" customWidth="1"/>
    <col min="16" max="17" width="0.9921875" style="1" customWidth="1"/>
    <col min="18" max="18" width="0.5625" style="1" customWidth="1"/>
    <col min="19" max="19" width="0.9921875" style="1" customWidth="1"/>
    <col min="20" max="20" width="0.5625" style="1" customWidth="1"/>
    <col min="21" max="21" width="0.42578125" style="1" customWidth="1"/>
    <col min="22" max="22" width="1.28515625" style="1" customWidth="1"/>
    <col min="23" max="23" width="0.2890625" style="1" customWidth="1"/>
    <col min="24" max="24" width="0.5625" style="1" customWidth="1"/>
    <col min="25" max="25" width="0.42578125" style="1" customWidth="1"/>
    <col min="26" max="26" width="1.7109375" style="1" customWidth="1"/>
    <col min="27" max="29" width="1.28515625" style="1" customWidth="1"/>
    <col min="30" max="30" width="1.1484375" style="1" customWidth="1"/>
    <col min="31" max="31" width="0.2890625" style="1" customWidth="1"/>
    <col min="32" max="33" width="1.1484375" style="1" customWidth="1"/>
    <col min="34" max="34" width="0.2890625" style="1" customWidth="1"/>
    <col min="35" max="35" width="1.1484375" style="1" customWidth="1"/>
    <col min="36" max="36" width="0.9921875" style="1" customWidth="1"/>
    <col min="37" max="37" width="0.2890625" style="1" customWidth="1"/>
    <col min="38" max="39" width="1.1484375" style="1" customWidth="1"/>
    <col min="40" max="40" width="0.2890625" style="1" customWidth="1"/>
    <col min="41" max="41" width="1.1484375" style="1" customWidth="1"/>
    <col min="42" max="42" width="0.9921875" style="1" customWidth="1"/>
    <col min="43" max="43" width="0.2890625" style="1" customWidth="1"/>
    <col min="44" max="45" width="1.1484375" style="1" customWidth="1"/>
    <col min="46" max="46" width="0.2890625" style="1" customWidth="1"/>
    <col min="47" max="47" width="0.13671875" style="1" customWidth="1"/>
    <col min="48" max="48" width="1.1484375" style="1" customWidth="1"/>
    <col min="49" max="49" width="0.9921875" style="1" customWidth="1"/>
    <col min="50" max="50" width="0.2890625" style="1" customWidth="1"/>
    <col min="51" max="51" width="0.13671875" style="1" customWidth="1"/>
    <col min="52" max="52" width="1.1484375" style="1" customWidth="1"/>
    <col min="53" max="53" width="0.9921875" style="1" customWidth="1"/>
    <col min="54" max="54" width="0.2890625" style="1" customWidth="1"/>
    <col min="55" max="55" width="1.1484375" style="1" customWidth="1"/>
    <col min="56" max="56" width="0.9921875" style="1" customWidth="1"/>
    <col min="57" max="57" width="0.2890625" style="1" customWidth="1"/>
    <col min="58" max="59" width="1.1484375" style="1" customWidth="1"/>
    <col min="60" max="60" width="0.2890625" style="1" customWidth="1"/>
    <col min="61" max="62" width="1.1484375" style="1" customWidth="1"/>
    <col min="63" max="63" width="0.2890625" style="1" customWidth="1"/>
    <col min="64" max="65" width="1.1484375" style="1" customWidth="1"/>
    <col min="66" max="66" width="0.2890625" style="1" customWidth="1"/>
    <col min="67" max="67" width="1.1484375" style="1" customWidth="1"/>
    <col min="68" max="68" width="0.9921875" style="1" customWidth="1"/>
    <col min="69" max="69" width="0.2890625" style="1" customWidth="1"/>
    <col min="70" max="71" width="1.1484375" style="1" customWidth="1"/>
    <col min="72" max="72" width="0.2890625" style="1" customWidth="1"/>
    <col min="73" max="74" width="1.1484375" style="1" customWidth="1"/>
    <col min="75" max="75" width="0.2890625" style="1" customWidth="1"/>
    <col min="76" max="77" width="1.1484375" style="1" customWidth="1"/>
    <col min="78" max="78" width="1.28515625" style="1" customWidth="1"/>
    <col min="79" max="79" width="1.1484375" style="1" customWidth="1"/>
    <col min="80" max="86" width="1.28515625" style="1" customWidth="1"/>
    <col min="87" max="87" width="1.1484375" style="1" customWidth="1"/>
    <col min="88" max="94" width="1.28515625" style="1" customWidth="1"/>
    <col min="95" max="95" width="1.1484375" style="1" customWidth="1"/>
    <col min="96" max="102" width="1.28515625" style="1" customWidth="1"/>
    <col min="103" max="104" width="1.1484375" style="1" customWidth="1"/>
    <col min="105" max="105" width="0.2890625" style="1" customWidth="1"/>
    <col min="106" max="16384" width="1.28515625" style="1" customWidth="1"/>
  </cols>
  <sheetData>
    <row r="1" spans="1:105" ht="0.75" customHeight="1">
      <c r="A1" s="79"/>
      <c r="B1" s="129"/>
      <c r="C1" s="80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107"/>
      <c r="U1" s="79"/>
      <c r="V1" s="97"/>
      <c r="W1" s="97"/>
      <c r="X1" s="92"/>
      <c r="Y1" s="39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</row>
    <row r="2" spans="1:105" ht="14.25" customHeight="1">
      <c r="A2" s="81"/>
      <c r="B2" s="130"/>
      <c r="C2" s="82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107"/>
      <c r="U2" s="93"/>
      <c r="V2" s="98"/>
      <c r="W2" s="98"/>
      <c r="X2" s="94"/>
      <c r="Y2" s="39"/>
      <c r="Z2" s="38"/>
      <c r="AA2" s="32" t="s">
        <v>37</v>
      </c>
      <c r="AB2" s="32"/>
      <c r="AC2" s="32"/>
      <c r="AD2" s="32"/>
      <c r="AE2" s="32"/>
      <c r="AF2" s="20"/>
      <c r="AG2" s="21"/>
      <c r="AH2" s="14"/>
      <c r="AI2" s="20"/>
      <c r="AJ2" s="21"/>
      <c r="AK2" s="14"/>
      <c r="AL2" s="20"/>
      <c r="AM2" s="21"/>
      <c r="AN2" s="14"/>
      <c r="AO2" s="20"/>
      <c r="AP2" s="21"/>
      <c r="AQ2" s="14"/>
      <c r="AR2" s="20"/>
      <c r="AS2" s="21"/>
      <c r="AT2" s="14"/>
      <c r="AU2" s="20"/>
      <c r="AV2" s="21"/>
      <c r="AW2" s="21"/>
      <c r="AX2" s="14"/>
      <c r="AY2" s="20"/>
      <c r="AZ2" s="21"/>
      <c r="BA2" s="21"/>
      <c r="BB2" s="14"/>
      <c r="BC2" s="20"/>
      <c r="BD2" s="21"/>
      <c r="BE2" s="14"/>
      <c r="BF2" s="20"/>
      <c r="BG2" s="21"/>
      <c r="BH2" s="14"/>
      <c r="BI2" s="20"/>
      <c r="BJ2" s="21"/>
      <c r="BK2" s="14"/>
      <c r="BL2" s="20"/>
      <c r="BM2" s="21"/>
      <c r="BN2" s="14"/>
      <c r="BO2" s="20"/>
      <c r="BP2" s="21"/>
      <c r="BQ2" s="14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pans="1:105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2"/>
      <c r="AB3" s="32"/>
      <c r="AC3" s="32"/>
      <c r="AD3" s="32"/>
      <c r="AE3" s="32"/>
      <c r="AF3" s="15"/>
      <c r="AG3" s="26"/>
      <c r="AH3" s="27"/>
      <c r="AI3" s="15"/>
      <c r="AJ3" s="26"/>
      <c r="AK3" s="27"/>
      <c r="AL3" s="15"/>
      <c r="AM3" s="26"/>
      <c r="AN3" s="27"/>
      <c r="AO3" s="15"/>
      <c r="AP3" s="26"/>
      <c r="AQ3" s="27"/>
      <c r="AR3" s="15"/>
      <c r="AS3" s="26"/>
      <c r="AT3" s="27"/>
      <c r="AU3" s="15"/>
      <c r="AV3" s="26"/>
      <c r="AW3" s="26"/>
      <c r="AX3" s="27"/>
      <c r="AY3" s="15"/>
      <c r="AZ3" s="26"/>
      <c r="BA3" s="26"/>
      <c r="BB3" s="27"/>
      <c r="BC3" s="15"/>
      <c r="BD3" s="26"/>
      <c r="BE3" s="27"/>
      <c r="BF3" s="15"/>
      <c r="BG3" s="26"/>
      <c r="BH3" s="27"/>
      <c r="BI3" s="15"/>
      <c r="BJ3" s="26"/>
      <c r="BK3" s="27"/>
      <c r="BL3" s="15"/>
      <c r="BM3" s="26"/>
      <c r="BN3" s="27"/>
      <c r="BO3" s="15"/>
      <c r="BP3" s="26"/>
      <c r="BQ3" s="27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</row>
    <row r="4" spans="1:105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3"/>
      <c r="BS4" s="33"/>
      <c r="BT4" s="33"/>
      <c r="BU4" s="33"/>
      <c r="BV4" s="33"/>
      <c r="BW4" s="33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</row>
    <row r="5" spans="1:105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2" t="s">
        <v>38</v>
      </c>
      <c r="AB5" s="32"/>
      <c r="AC5" s="32"/>
      <c r="AD5" s="32"/>
      <c r="AE5" s="32"/>
      <c r="AF5" s="16"/>
      <c r="AG5" s="17"/>
      <c r="AH5" s="18"/>
      <c r="AI5" s="16"/>
      <c r="AJ5" s="17"/>
      <c r="AK5" s="18"/>
      <c r="AL5" s="16"/>
      <c r="AM5" s="17"/>
      <c r="AN5" s="18"/>
      <c r="AO5" s="16"/>
      <c r="AP5" s="17"/>
      <c r="AQ5" s="18"/>
      <c r="AR5" s="16"/>
      <c r="AS5" s="17"/>
      <c r="AT5" s="18"/>
      <c r="AU5" s="16"/>
      <c r="AV5" s="17"/>
      <c r="AW5" s="17"/>
      <c r="AX5" s="18"/>
      <c r="AY5" s="16"/>
      <c r="AZ5" s="17"/>
      <c r="BA5" s="17"/>
      <c r="BB5" s="18"/>
      <c r="BC5" s="16"/>
      <c r="BD5" s="17"/>
      <c r="BE5" s="18"/>
      <c r="BF5" s="16"/>
      <c r="BG5" s="17"/>
      <c r="BH5" s="18"/>
      <c r="BI5" s="61" t="s">
        <v>39</v>
      </c>
      <c r="BJ5" s="61"/>
      <c r="BK5" s="61"/>
      <c r="BL5" s="71"/>
      <c r="BM5" s="71"/>
      <c r="BN5" s="71"/>
      <c r="BO5" s="16"/>
      <c r="BP5" s="17"/>
      <c r="BQ5" s="18"/>
      <c r="BR5" s="16"/>
      <c r="BS5" s="17"/>
      <c r="BT5" s="18"/>
      <c r="BU5" s="16"/>
      <c r="BV5" s="17"/>
      <c r="BW5" s="1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</row>
    <row r="6" spans="1:105" ht="3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</row>
    <row r="7" spans="1:104" s="12" customFormat="1" ht="27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112" t="s">
        <v>484</v>
      </c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</row>
    <row r="8" spans="1:105" s="4" customFormat="1" ht="12.75" customHeight="1">
      <c r="A8" s="114" t="s">
        <v>505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</row>
    <row r="9" spans="1:105" s="4" customFormat="1" ht="12.75" customHeight="1">
      <c r="A9" s="114" t="s">
        <v>506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</row>
    <row r="10" spans="1:105" ht="10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:105" s="9" customFormat="1" ht="10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84" t="s">
        <v>466</v>
      </c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3"/>
    </row>
    <row r="12" spans="1:105" s="9" customFormat="1" ht="10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84" t="s">
        <v>485</v>
      </c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3"/>
    </row>
    <row r="13" spans="1:105" s="9" customFormat="1" ht="10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84" t="s">
        <v>486</v>
      </c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3"/>
    </row>
    <row r="14" spans="1:105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</row>
    <row r="15" spans="1:105" ht="6.75" customHeight="1">
      <c r="A15" s="31" t="s">
        <v>368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8"/>
      <c r="AT15" s="38"/>
      <c r="AU15" s="38"/>
      <c r="AV15" s="33"/>
      <c r="AW15" s="33"/>
      <c r="AX15" s="33"/>
      <c r="AY15" s="33"/>
      <c r="AZ15" s="38"/>
      <c r="BA15" s="38"/>
      <c r="BB15" s="38"/>
      <c r="BC15" s="100" t="s">
        <v>161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</row>
    <row r="16" spans="1:105" ht="3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8"/>
      <c r="AT16" s="38"/>
      <c r="AU16" s="38"/>
      <c r="AV16" s="20"/>
      <c r="AW16" s="21"/>
      <c r="AX16" s="21"/>
      <c r="AY16" s="14"/>
      <c r="AZ16" s="38"/>
      <c r="BA16" s="38"/>
      <c r="BB16" s="38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</row>
    <row r="17" spans="1:105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8"/>
      <c r="AT17" s="38"/>
      <c r="AU17" s="38"/>
      <c r="AV17" s="28"/>
      <c r="AW17" s="29"/>
      <c r="AX17" s="29"/>
      <c r="AY17" s="30"/>
      <c r="AZ17" s="38"/>
      <c r="BA17" s="38"/>
      <c r="BB17" s="38"/>
      <c r="BC17" s="100" t="s">
        <v>78</v>
      </c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</row>
    <row r="18" spans="1:105" ht="3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8"/>
      <c r="AT18" s="38"/>
      <c r="AU18" s="38"/>
      <c r="AV18" s="15"/>
      <c r="AW18" s="26"/>
      <c r="AX18" s="26"/>
      <c r="AY18" s="27"/>
      <c r="AZ18" s="38"/>
      <c r="BA18" s="38"/>
      <c r="BB18" s="38"/>
      <c r="BC18" s="100" t="s">
        <v>162</v>
      </c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</row>
    <row r="19" spans="1:105" ht="6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8"/>
      <c r="AT19" s="38"/>
      <c r="AU19" s="38"/>
      <c r="AV19" s="33"/>
      <c r="AW19" s="33"/>
      <c r="AX19" s="33"/>
      <c r="AY19" s="33"/>
      <c r="AZ19" s="38"/>
      <c r="BA19" s="38"/>
      <c r="BB19" s="38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</row>
    <row r="20" spans="1:105" ht="9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</row>
    <row r="21" spans="1:105" ht="9.75" customHeight="1">
      <c r="A21" s="38"/>
      <c r="B21" s="32" t="s">
        <v>479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3"/>
      <c r="R21" s="33"/>
      <c r="S21" s="38"/>
      <c r="T21" s="38"/>
      <c r="U21" s="38"/>
      <c r="V21" s="55" t="s">
        <v>487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</row>
    <row r="22" spans="1:105" ht="9.75" customHeight="1">
      <c r="A22" s="3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0"/>
      <c r="Q22" s="21"/>
      <c r="R22" s="14"/>
      <c r="S22" s="38"/>
      <c r="T22" s="38"/>
      <c r="U22" s="38"/>
      <c r="V22" s="55" t="s">
        <v>488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</row>
    <row r="23" spans="1:105" ht="8.25" customHeight="1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15"/>
      <c r="Q23" s="26"/>
      <c r="R23" s="27"/>
      <c r="S23" s="38"/>
      <c r="T23" s="38"/>
      <c r="U23" s="38"/>
      <c r="V23" s="55" t="s">
        <v>489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</row>
    <row r="24" spans="1:105" ht="1.5" customHeight="1">
      <c r="A24" s="3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33"/>
      <c r="R24" s="33"/>
      <c r="S24" s="38"/>
      <c r="T24" s="38"/>
      <c r="U24" s="38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</row>
    <row r="25" spans="1:105" ht="9.75" customHeight="1">
      <c r="A25" s="3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8"/>
      <c r="Q25" s="38"/>
      <c r="R25" s="38"/>
      <c r="S25" s="38"/>
      <c r="T25" s="38"/>
      <c r="U25" s="38"/>
      <c r="V25" s="55" t="s">
        <v>490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</row>
    <row r="26" spans="1:105" ht="3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</row>
    <row r="27" spans="1:105" ht="21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22" t="s">
        <v>511</v>
      </c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spans="1:105" ht="21" customHeight="1">
      <c r="A28" s="38"/>
      <c r="B28" s="38"/>
      <c r="C28" s="38"/>
      <c r="D28" s="38"/>
      <c r="E28" s="38"/>
      <c r="F28" s="38"/>
      <c r="G28" s="38"/>
      <c r="H28" s="38"/>
      <c r="I28" s="22" t="s">
        <v>38</v>
      </c>
      <c r="J28" s="22"/>
      <c r="K28" s="22"/>
      <c r="L28" s="22"/>
      <c r="M28" s="22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22" t="s">
        <v>491</v>
      </c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</row>
    <row r="29" spans="1:105" ht="7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</row>
    <row r="30" spans="1:105" ht="0.75" customHeight="1">
      <c r="A30" s="38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8"/>
      <c r="AA30" s="20"/>
      <c r="AB30" s="14"/>
      <c r="AC30" s="20"/>
      <c r="AD30" s="14"/>
      <c r="AE30" s="20"/>
      <c r="AF30" s="21"/>
      <c r="AG30" s="14"/>
      <c r="AH30" s="20"/>
      <c r="AI30" s="21"/>
      <c r="AJ30" s="14"/>
      <c r="AK30" s="20"/>
      <c r="AL30" s="21"/>
      <c r="AM30" s="14"/>
      <c r="AN30" s="20"/>
      <c r="AO30" s="21"/>
      <c r="AP30" s="14"/>
      <c r="AQ30" s="20"/>
      <c r="AR30" s="21"/>
      <c r="AS30" s="14"/>
      <c r="AT30" s="20"/>
      <c r="AU30" s="21"/>
      <c r="AV30" s="21"/>
      <c r="AW30" s="14"/>
      <c r="AX30" s="20"/>
      <c r="AY30" s="21"/>
      <c r="AZ30" s="21"/>
      <c r="BA30" s="14"/>
      <c r="BB30" s="20"/>
      <c r="BC30" s="21"/>
      <c r="BD30" s="14"/>
      <c r="BE30" s="20"/>
      <c r="BF30" s="21"/>
      <c r="BG30" s="14"/>
      <c r="BH30" s="20"/>
      <c r="BI30" s="21"/>
      <c r="BJ30" s="14"/>
      <c r="BK30" s="20"/>
      <c r="BL30" s="21"/>
      <c r="BM30" s="14"/>
      <c r="BN30" s="20"/>
      <c r="BO30" s="21"/>
      <c r="BP30" s="14"/>
      <c r="BQ30" s="20"/>
      <c r="BR30" s="21"/>
      <c r="BS30" s="14"/>
      <c r="BT30" s="20"/>
      <c r="BU30" s="21"/>
      <c r="BV30" s="14"/>
      <c r="BW30" s="20"/>
      <c r="BX30" s="21"/>
      <c r="BY30" s="14"/>
      <c r="BZ30" s="20"/>
      <c r="CA30" s="14"/>
      <c r="CB30" s="20"/>
      <c r="CC30" s="14"/>
      <c r="CD30" s="20"/>
      <c r="CE30" s="14"/>
      <c r="CF30" s="20"/>
      <c r="CG30" s="14"/>
      <c r="CH30" s="20"/>
      <c r="CI30" s="14"/>
      <c r="CJ30" s="20"/>
      <c r="CK30" s="14"/>
      <c r="CL30" s="20"/>
      <c r="CM30" s="14"/>
      <c r="CN30" s="20"/>
      <c r="CO30" s="14"/>
      <c r="CP30" s="20"/>
      <c r="CQ30" s="14"/>
      <c r="CR30" s="20"/>
      <c r="CS30" s="14"/>
      <c r="CT30" s="20"/>
      <c r="CU30" s="14"/>
      <c r="CV30" s="20"/>
      <c r="CW30" s="14"/>
      <c r="CX30" s="20"/>
      <c r="CY30" s="14"/>
      <c r="CZ30" s="38"/>
      <c r="DA30" s="38"/>
    </row>
    <row r="31" spans="1:105" s="11" customFormat="1" ht="17.25" customHeight="1">
      <c r="A31" s="38"/>
      <c r="B31" s="20"/>
      <c r="C31" s="21"/>
      <c r="D31" s="14"/>
      <c r="E31" s="20"/>
      <c r="F31" s="14"/>
      <c r="G31" s="20"/>
      <c r="H31" s="14"/>
      <c r="I31" s="20"/>
      <c r="J31" s="14"/>
      <c r="K31" s="20"/>
      <c r="L31" s="14"/>
      <c r="M31" s="20"/>
      <c r="N31" s="14"/>
      <c r="O31" s="20"/>
      <c r="P31" s="21"/>
      <c r="Q31" s="14"/>
      <c r="R31" s="20"/>
      <c r="S31" s="21"/>
      <c r="T31" s="21"/>
      <c r="U31" s="14"/>
      <c r="V31" s="20"/>
      <c r="W31" s="21"/>
      <c r="X31" s="21"/>
      <c r="Y31" s="14"/>
      <c r="Z31" s="38"/>
      <c r="AA31" s="15"/>
      <c r="AB31" s="27"/>
      <c r="AC31" s="15"/>
      <c r="AD31" s="27"/>
      <c r="AE31" s="15"/>
      <c r="AF31" s="26"/>
      <c r="AG31" s="27"/>
      <c r="AH31" s="15"/>
      <c r="AI31" s="26"/>
      <c r="AJ31" s="27"/>
      <c r="AK31" s="15"/>
      <c r="AL31" s="26"/>
      <c r="AM31" s="27"/>
      <c r="AN31" s="15"/>
      <c r="AO31" s="26"/>
      <c r="AP31" s="27"/>
      <c r="AQ31" s="15"/>
      <c r="AR31" s="26"/>
      <c r="AS31" s="27"/>
      <c r="AT31" s="15"/>
      <c r="AU31" s="26"/>
      <c r="AV31" s="26"/>
      <c r="AW31" s="27"/>
      <c r="AX31" s="15"/>
      <c r="AY31" s="26"/>
      <c r="AZ31" s="26"/>
      <c r="BA31" s="27"/>
      <c r="BB31" s="15"/>
      <c r="BC31" s="26"/>
      <c r="BD31" s="27"/>
      <c r="BE31" s="15"/>
      <c r="BF31" s="26"/>
      <c r="BG31" s="27"/>
      <c r="BH31" s="15"/>
      <c r="BI31" s="26"/>
      <c r="BJ31" s="27"/>
      <c r="BK31" s="15"/>
      <c r="BL31" s="26"/>
      <c r="BM31" s="27"/>
      <c r="BN31" s="15"/>
      <c r="BO31" s="26"/>
      <c r="BP31" s="27"/>
      <c r="BQ31" s="15"/>
      <c r="BR31" s="26"/>
      <c r="BS31" s="27"/>
      <c r="BT31" s="15"/>
      <c r="BU31" s="26"/>
      <c r="BV31" s="27"/>
      <c r="BW31" s="15"/>
      <c r="BX31" s="26"/>
      <c r="BY31" s="27"/>
      <c r="BZ31" s="15"/>
      <c r="CA31" s="27"/>
      <c r="CB31" s="15"/>
      <c r="CC31" s="27"/>
      <c r="CD31" s="15"/>
      <c r="CE31" s="27"/>
      <c r="CF31" s="15"/>
      <c r="CG31" s="27"/>
      <c r="CH31" s="15"/>
      <c r="CI31" s="27"/>
      <c r="CJ31" s="15"/>
      <c r="CK31" s="27"/>
      <c r="CL31" s="15"/>
      <c r="CM31" s="27"/>
      <c r="CN31" s="15"/>
      <c r="CO31" s="27"/>
      <c r="CP31" s="15"/>
      <c r="CQ31" s="27"/>
      <c r="CR31" s="15"/>
      <c r="CS31" s="27"/>
      <c r="CT31" s="15"/>
      <c r="CU31" s="27"/>
      <c r="CV31" s="15"/>
      <c r="CW31" s="27"/>
      <c r="CX31" s="15"/>
      <c r="CY31" s="27"/>
      <c r="CZ31" s="38"/>
      <c r="DA31" s="38"/>
    </row>
    <row r="32" spans="1:105" ht="0.75" customHeight="1">
      <c r="A32" s="38"/>
      <c r="B32" s="15"/>
      <c r="C32" s="26"/>
      <c r="D32" s="27"/>
      <c r="E32" s="15"/>
      <c r="F32" s="27"/>
      <c r="G32" s="15"/>
      <c r="H32" s="27"/>
      <c r="I32" s="15"/>
      <c r="J32" s="27"/>
      <c r="K32" s="15"/>
      <c r="L32" s="27"/>
      <c r="M32" s="15"/>
      <c r="N32" s="27"/>
      <c r="O32" s="15"/>
      <c r="P32" s="26"/>
      <c r="Q32" s="27"/>
      <c r="R32" s="15"/>
      <c r="S32" s="26"/>
      <c r="T32" s="26"/>
      <c r="U32" s="27"/>
      <c r="V32" s="15"/>
      <c r="W32" s="26"/>
      <c r="X32" s="26"/>
      <c r="Y32" s="27"/>
      <c r="Z32" s="38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8"/>
      <c r="DA32" s="38"/>
    </row>
    <row r="33" spans="1:105" ht="5.25" customHeight="1">
      <c r="A33" s="3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</row>
    <row r="34" spans="1:105" ht="0.75" customHeight="1">
      <c r="A34" s="38"/>
      <c r="B34" s="32" t="s">
        <v>480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8"/>
      <c r="DA34" s="38"/>
    </row>
    <row r="35" spans="1:105" ht="9.75" customHeight="1">
      <c r="A35" s="3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20"/>
      <c r="AB35" s="14"/>
      <c r="AC35" s="20"/>
      <c r="AD35" s="14"/>
      <c r="AE35" s="20"/>
      <c r="AF35" s="21"/>
      <c r="AG35" s="14"/>
      <c r="AH35" s="20"/>
      <c r="AI35" s="21"/>
      <c r="AJ35" s="14"/>
      <c r="AK35" s="20"/>
      <c r="AL35" s="21"/>
      <c r="AM35" s="14"/>
      <c r="AN35" s="20"/>
      <c r="AO35" s="21"/>
      <c r="AP35" s="14"/>
      <c r="AQ35" s="20"/>
      <c r="AR35" s="21"/>
      <c r="AS35" s="14"/>
      <c r="AT35" s="20"/>
      <c r="AU35" s="21"/>
      <c r="AV35" s="21"/>
      <c r="AW35" s="14"/>
      <c r="AX35" s="20"/>
      <c r="AY35" s="21"/>
      <c r="AZ35" s="21"/>
      <c r="BA35" s="14"/>
      <c r="BB35" s="20"/>
      <c r="BC35" s="21"/>
      <c r="BD35" s="14"/>
      <c r="BE35" s="20"/>
      <c r="BF35" s="21"/>
      <c r="BG35" s="14"/>
      <c r="BH35" s="20"/>
      <c r="BI35" s="21"/>
      <c r="BJ35" s="14"/>
      <c r="BK35" s="20"/>
      <c r="BL35" s="21"/>
      <c r="BM35" s="14"/>
      <c r="BN35" s="20"/>
      <c r="BO35" s="21"/>
      <c r="BP35" s="14"/>
      <c r="BQ35" s="20"/>
      <c r="BR35" s="21"/>
      <c r="BS35" s="14"/>
      <c r="BT35" s="20"/>
      <c r="BU35" s="21"/>
      <c r="BV35" s="14"/>
      <c r="BW35" s="20"/>
      <c r="BX35" s="21"/>
      <c r="BY35" s="14"/>
      <c r="BZ35" s="20"/>
      <c r="CA35" s="14"/>
      <c r="CB35" s="20"/>
      <c r="CC35" s="14"/>
      <c r="CD35" s="20"/>
      <c r="CE35" s="14"/>
      <c r="CF35" s="20"/>
      <c r="CG35" s="14"/>
      <c r="CH35" s="20"/>
      <c r="CI35" s="14"/>
      <c r="CJ35" s="20"/>
      <c r="CK35" s="14"/>
      <c r="CL35" s="20"/>
      <c r="CM35" s="14"/>
      <c r="CN35" s="20"/>
      <c r="CO35" s="14"/>
      <c r="CP35" s="20"/>
      <c r="CQ35" s="14"/>
      <c r="CR35" s="20"/>
      <c r="CS35" s="14"/>
      <c r="CT35" s="20"/>
      <c r="CU35" s="14"/>
      <c r="CV35" s="20"/>
      <c r="CW35" s="14"/>
      <c r="CX35" s="20"/>
      <c r="CY35" s="14"/>
      <c r="CZ35" s="38"/>
      <c r="DA35" s="38"/>
    </row>
    <row r="36" spans="1:105" ht="8.25" customHeight="1">
      <c r="A36" s="38"/>
      <c r="B36" s="32" t="s">
        <v>481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15"/>
      <c r="AB36" s="27"/>
      <c r="AC36" s="15"/>
      <c r="AD36" s="27"/>
      <c r="AE36" s="15"/>
      <c r="AF36" s="26"/>
      <c r="AG36" s="27"/>
      <c r="AH36" s="15"/>
      <c r="AI36" s="26"/>
      <c r="AJ36" s="27"/>
      <c r="AK36" s="15"/>
      <c r="AL36" s="26"/>
      <c r="AM36" s="27"/>
      <c r="AN36" s="15"/>
      <c r="AO36" s="26"/>
      <c r="AP36" s="27"/>
      <c r="AQ36" s="15"/>
      <c r="AR36" s="26"/>
      <c r="AS36" s="27"/>
      <c r="AT36" s="15"/>
      <c r="AU36" s="26"/>
      <c r="AV36" s="26"/>
      <c r="AW36" s="27"/>
      <c r="AX36" s="15"/>
      <c r="AY36" s="26"/>
      <c r="AZ36" s="26"/>
      <c r="BA36" s="27"/>
      <c r="BB36" s="15"/>
      <c r="BC36" s="26"/>
      <c r="BD36" s="27"/>
      <c r="BE36" s="15"/>
      <c r="BF36" s="26"/>
      <c r="BG36" s="27"/>
      <c r="BH36" s="15"/>
      <c r="BI36" s="26"/>
      <c r="BJ36" s="27"/>
      <c r="BK36" s="15"/>
      <c r="BL36" s="26"/>
      <c r="BM36" s="27"/>
      <c r="BN36" s="15"/>
      <c r="BO36" s="26"/>
      <c r="BP36" s="27"/>
      <c r="BQ36" s="15"/>
      <c r="BR36" s="26"/>
      <c r="BS36" s="27"/>
      <c r="BT36" s="15"/>
      <c r="BU36" s="26"/>
      <c r="BV36" s="27"/>
      <c r="BW36" s="15"/>
      <c r="BX36" s="26"/>
      <c r="BY36" s="27"/>
      <c r="BZ36" s="15"/>
      <c r="CA36" s="27"/>
      <c r="CB36" s="15"/>
      <c r="CC36" s="27"/>
      <c r="CD36" s="15"/>
      <c r="CE36" s="27"/>
      <c r="CF36" s="15"/>
      <c r="CG36" s="27"/>
      <c r="CH36" s="15"/>
      <c r="CI36" s="27"/>
      <c r="CJ36" s="15"/>
      <c r="CK36" s="27"/>
      <c r="CL36" s="15"/>
      <c r="CM36" s="27"/>
      <c r="CN36" s="15"/>
      <c r="CO36" s="27"/>
      <c r="CP36" s="15"/>
      <c r="CQ36" s="27"/>
      <c r="CR36" s="15"/>
      <c r="CS36" s="27"/>
      <c r="CT36" s="15"/>
      <c r="CU36" s="27"/>
      <c r="CV36" s="15"/>
      <c r="CW36" s="27"/>
      <c r="CX36" s="15"/>
      <c r="CY36" s="27"/>
      <c r="CZ36" s="38"/>
      <c r="DA36" s="38"/>
    </row>
    <row r="37" spans="1:105" ht="2.25" customHeight="1">
      <c r="A37" s="38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8"/>
      <c r="DA37" s="38"/>
    </row>
    <row r="38" spans="1:105" ht="3.75" customHeight="1">
      <c r="A38" s="38"/>
      <c r="B38" s="32" t="s">
        <v>482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8"/>
      <c r="DA38" s="38"/>
    </row>
    <row r="39" spans="1:105" ht="6.75" customHeight="1">
      <c r="A39" s="3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0"/>
      <c r="U39" s="21"/>
      <c r="V39" s="21"/>
      <c r="W39" s="14"/>
      <c r="X39" s="33"/>
      <c r="Y39" s="33"/>
      <c r="Z39" s="33"/>
      <c r="AA39" s="20"/>
      <c r="AB39" s="14"/>
      <c r="AC39" s="20"/>
      <c r="AD39" s="14"/>
      <c r="AE39" s="20"/>
      <c r="AF39" s="21"/>
      <c r="AG39" s="14"/>
      <c r="AH39" s="20"/>
      <c r="AI39" s="21"/>
      <c r="AJ39" s="14"/>
      <c r="AK39" s="20"/>
      <c r="AL39" s="21"/>
      <c r="AM39" s="14"/>
      <c r="AN39" s="20"/>
      <c r="AO39" s="21"/>
      <c r="AP39" s="14"/>
      <c r="AQ39" s="20"/>
      <c r="AR39" s="21"/>
      <c r="AS39" s="14"/>
      <c r="AT39" s="20"/>
      <c r="AU39" s="21"/>
      <c r="AV39" s="21"/>
      <c r="AW39" s="14"/>
      <c r="AX39" s="20"/>
      <c r="AY39" s="21"/>
      <c r="AZ39" s="21"/>
      <c r="BA39" s="14"/>
      <c r="BB39" s="20"/>
      <c r="BC39" s="21"/>
      <c r="BD39" s="14"/>
      <c r="BE39" s="20"/>
      <c r="BF39" s="21"/>
      <c r="BG39" s="14"/>
      <c r="BH39" s="20"/>
      <c r="BI39" s="21"/>
      <c r="BJ39" s="14"/>
      <c r="BK39" s="20"/>
      <c r="BL39" s="21"/>
      <c r="BM39" s="14"/>
      <c r="BN39" s="20"/>
      <c r="BO39" s="21"/>
      <c r="BP39" s="14"/>
      <c r="BQ39" s="20"/>
      <c r="BR39" s="21"/>
      <c r="BS39" s="14"/>
      <c r="BT39" s="20"/>
      <c r="BU39" s="21"/>
      <c r="BV39" s="14"/>
      <c r="BW39" s="20"/>
      <c r="BX39" s="21"/>
      <c r="BY39" s="14"/>
      <c r="BZ39" s="20"/>
      <c r="CA39" s="14"/>
      <c r="CB39" s="20"/>
      <c r="CC39" s="14"/>
      <c r="CD39" s="20"/>
      <c r="CE39" s="14"/>
      <c r="CF39" s="20"/>
      <c r="CG39" s="14"/>
      <c r="CH39" s="20"/>
      <c r="CI39" s="14"/>
      <c r="CJ39" s="20"/>
      <c r="CK39" s="14"/>
      <c r="CL39" s="20"/>
      <c r="CM39" s="14"/>
      <c r="CN39" s="20"/>
      <c r="CO39" s="14"/>
      <c r="CP39" s="20"/>
      <c r="CQ39" s="14"/>
      <c r="CR39" s="20"/>
      <c r="CS39" s="14"/>
      <c r="CT39" s="20"/>
      <c r="CU39" s="14"/>
      <c r="CV39" s="20"/>
      <c r="CW39" s="14"/>
      <c r="CX39" s="20"/>
      <c r="CY39" s="14"/>
      <c r="CZ39" s="38"/>
      <c r="DA39" s="38"/>
    </row>
    <row r="40" spans="1:105" ht="10.5" customHeight="1">
      <c r="A40" s="38"/>
      <c r="B40" s="32" t="s">
        <v>483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41"/>
      <c r="T40" s="28"/>
      <c r="U40" s="29"/>
      <c r="V40" s="29"/>
      <c r="W40" s="30"/>
      <c r="X40" s="33"/>
      <c r="Y40" s="33"/>
      <c r="Z40" s="33"/>
      <c r="AA40" s="28"/>
      <c r="AB40" s="30"/>
      <c r="AC40" s="28"/>
      <c r="AD40" s="30"/>
      <c r="AE40" s="28"/>
      <c r="AF40" s="29"/>
      <c r="AG40" s="30"/>
      <c r="AH40" s="28"/>
      <c r="AI40" s="29"/>
      <c r="AJ40" s="30"/>
      <c r="AK40" s="28"/>
      <c r="AL40" s="29"/>
      <c r="AM40" s="30"/>
      <c r="AN40" s="28"/>
      <c r="AO40" s="29"/>
      <c r="AP40" s="30"/>
      <c r="AQ40" s="28"/>
      <c r="AR40" s="29"/>
      <c r="AS40" s="30"/>
      <c r="AT40" s="28"/>
      <c r="AU40" s="29"/>
      <c r="AV40" s="29"/>
      <c r="AW40" s="30"/>
      <c r="AX40" s="28"/>
      <c r="AY40" s="29"/>
      <c r="AZ40" s="29"/>
      <c r="BA40" s="30"/>
      <c r="BB40" s="28"/>
      <c r="BC40" s="29"/>
      <c r="BD40" s="30"/>
      <c r="BE40" s="28"/>
      <c r="BF40" s="29"/>
      <c r="BG40" s="30"/>
      <c r="BH40" s="28"/>
      <c r="BI40" s="29"/>
      <c r="BJ40" s="30"/>
      <c r="BK40" s="28"/>
      <c r="BL40" s="29"/>
      <c r="BM40" s="30"/>
      <c r="BN40" s="28"/>
      <c r="BO40" s="29"/>
      <c r="BP40" s="30"/>
      <c r="BQ40" s="28"/>
      <c r="BR40" s="29"/>
      <c r="BS40" s="30"/>
      <c r="BT40" s="28"/>
      <c r="BU40" s="29"/>
      <c r="BV40" s="30"/>
      <c r="BW40" s="28"/>
      <c r="BX40" s="29"/>
      <c r="BY40" s="30"/>
      <c r="BZ40" s="28"/>
      <c r="CA40" s="30"/>
      <c r="CB40" s="28"/>
      <c r="CC40" s="30"/>
      <c r="CD40" s="28"/>
      <c r="CE40" s="30"/>
      <c r="CF40" s="28"/>
      <c r="CG40" s="30"/>
      <c r="CH40" s="28"/>
      <c r="CI40" s="30"/>
      <c r="CJ40" s="28"/>
      <c r="CK40" s="30"/>
      <c r="CL40" s="28"/>
      <c r="CM40" s="30"/>
      <c r="CN40" s="28"/>
      <c r="CO40" s="30"/>
      <c r="CP40" s="28"/>
      <c r="CQ40" s="30"/>
      <c r="CR40" s="28"/>
      <c r="CS40" s="30"/>
      <c r="CT40" s="28"/>
      <c r="CU40" s="30"/>
      <c r="CV40" s="28"/>
      <c r="CW40" s="30"/>
      <c r="CX40" s="28"/>
      <c r="CY40" s="30"/>
      <c r="CZ40" s="38"/>
      <c r="DA40" s="38"/>
    </row>
    <row r="41" spans="1:105" ht="0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3"/>
      <c r="T41" s="15"/>
      <c r="U41" s="26"/>
      <c r="V41" s="26"/>
      <c r="W41" s="27"/>
      <c r="X41" s="33"/>
      <c r="Y41" s="33"/>
      <c r="Z41" s="33"/>
      <c r="AA41" s="15"/>
      <c r="AB41" s="27"/>
      <c r="AC41" s="15"/>
      <c r="AD41" s="27"/>
      <c r="AE41" s="15"/>
      <c r="AF41" s="26"/>
      <c r="AG41" s="27"/>
      <c r="AH41" s="15"/>
      <c r="AI41" s="26"/>
      <c r="AJ41" s="27"/>
      <c r="AK41" s="15"/>
      <c r="AL41" s="26"/>
      <c r="AM41" s="27"/>
      <c r="AN41" s="15"/>
      <c r="AO41" s="26"/>
      <c r="AP41" s="27"/>
      <c r="AQ41" s="15"/>
      <c r="AR41" s="26"/>
      <c r="AS41" s="27"/>
      <c r="AT41" s="15"/>
      <c r="AU41" s="26"/>
      <c r="AV41" s="26"/>
      <c r="AW41" s="27"/>
      <c r="AX41" s="15"/>
      <c r="AY41" s="26"/>
      <c r="AZ41" s="26"/>
      <c r="BA41" s="27"/>
      <c r="BB41" s="15"/>
      <c r="BC41" s="26"/>
      <c r="BD41" s="27"/>
      <c r="BE41" s="15"/>
      <c r="BF41" s="26"/>
      <c r="BG41" s="27"/>
      <c r="BH41" s="15"/>
      <c r="BI41" s="26"/>
      <c r="BJ41" s="27"/>
      <c r="BK41" s="15"/>
      <c r="BL41" s="26"/>
      <c r="BM41" s="27"/>
      <c r="BN41" s="15"/>
      <c r="BO41" s="26"/>
      <c r="BP41" s="27"/>
      <c r="BQ41" s="15"/>
      <c r="BR41" s="26"/>
      <c r="BS41" s="27"/>
      <c r="BT41" s="15"/>
      <c r="BU41" s="26"/>
      <c r="BV41" s="27"/>
      <c r="BW41" s="15"/>
      <c r="BX41" s="26"/>
      <c r="BY41" s="27"/>
      <c r="BZ41" s="15"/>
      <c r="CA41" s="27"/>
      <c r="CB41" s="15"/>
      <c r="CC41" s="27"/>
      <c r="CD41" s="15"/>
      <c r="CE41" s="27"/>
      <c r="CF41" s="15"/>
      <c r="CG41" s="27"/>
      <c r="CH41" s="15"/>
      <c r="CI41" s="27"/>
      <c r="CJ41" s="15"/>
      <c r="CK41" s="27"/>
      <c r="CL41" s="15"/>
      <c r="CM41" s="27"/>
      <c r="CN41" s="15"/>
      <c r="CO41" s="27"/>
      <c r="CP41" s="15"/>
      <c r="CQ41" s="27"/>
      <c r="CR41" s="15"/>
      <c r="CS41" s="27"/>
      <c r="CT41" s="15"/>
      <c r="CU41" s="27"/>
      <c r="CV41" s="15"/>
      <c r="CW41" s="27"/>
      <c r="CX41" s="15"/>
      <c r="CY41" s="27"/>
      <c r="CZ41" s="38"/>
      <c r="DA41" s="38"/>
    </row>
    <row r="42" spans="1:105" ht="6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8"/>
      <c r="DA42" s="38"/>
    </row>
    <row r="43" spans="1:105" ht="18" customHeight="1">
      <c r="A43" s="38"/>
      <c r="B43" s="55" t="s">
        <v>493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128"/>
      <c r="AA43" s="16"/>
      <c r="AB43" s="18"/>
      <c r="AC43" s="16"/>
      <c r="AD43" s="18"/>
      <c r="AE43" s="16"/>
      <c r="AF43" s="17"/>
      <c r="AG43" s="18"/>
      <c r="AH43" s="16"/>
      <c r="AI43" s="17"/>
      <c r="AJ43" s="18"/>
      <c r="AK43" s="16"/>
      <c r="AL43" s="17"/>
      <c r="AM43" s="18"/>
      <c r="AN43" s="16"/>
      <c r="AO43" s="17"/>
      <c r="AP43" s="18"/>
      <c r="AQ43" s="16"/>
      <c r="AR43" s="17"/>
      <c r="AS43" s="18"/>
      <c r="AT43" s="16"/>
      <c r="AU43" s="17"/>
      <c r="AV43" s="17"/>
      <c r="AW43" s="18"/>
      <c r="AX43" s="16"/>
      <c r="AY43" s="17"/>
      <c r="AZ43" s="17"/>
      <c r="BA43" s="18"/>
      <c r="BB43" s="16"/>
      <c r="BC43" s="17"/>
      <c r="BD43" s="18"/>
      <c r="BE43" s="16"/>
      <c r="BF43" s="17"/>
      <c r="BG43" s="18"/>
      <c r="BH43" s="16"/>
      <c r="BI43" s="17"/>
      <c r="BJ43" s="18"/>
      <c r="BK43" s="16"/>
      <c r="BL43" s="17"/>
      <c r="BM43" s="18"/>
      <c r="BN43" s="16"/>
      <c r="BO43" s="17"/>
      <c r="BP43" s="18"/>
      <c r="BQ43" s="16"/>
      <c r="BR43" s="17"/>
      <c r="BS43" s="18"/>
      <c r="BT43" s="16"/>
      <c r="BU43" s="17"/>
      <c r="BV43" s="18"/>
      <c r="BW43" s="16"/>
      <c r="BX43" s="17"/>
      <c r="BY43" s="18"/>
      <c r="BZ43" s="16"/>
      <c r="CA43" s="18"/>
      <c r="CB43" s="16"/>
      <c r="CC43" s="18"/>
      <c r="CD43" s="16"/>
      <c r="CE43" s="18"/>
      <c r="CF43" s="16"/>
      <c r="CG43" s="18"/>
      <c r="CH43" s="16"/>
      <c r="CI43" s="18"/>
      <c r="CJ43" s="16"/>
      <c r="CK43" s="18"/>
      <c r="CL43" s="16"/>
      <c r="CM43" s="18"/>
      <c r="CN43" s="16"/>
      <c r="CO43" s="18"/>
      <c r="CP43" s="16"/>
      <c r="CQ43" s="18"/>
      <c r="CR43" s="16"/>
      <c r="CS43" s="18"/>
      <c r="CT43" s="16"/>
      <c r="CU43" s="18"/>
      <c r="CV43" s="16"/>
      <c r="CW43" s="18"/>
      <c r="CX43" s="16"/>
      <c r="CY43" s="18"/>
      <c r="CZ43" s="38"/>
      <c r="DA43" s="38"/>
    </row>
    <row r="44" spans="1:105" ht="6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38"/>
      <c r="DA44" s="38"/>
    </row>
    <row r="45" spans="1:105" ht="18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16"/>
      <c r="AB45" s="18"/>
      <c r="AC45" s="16"/>
      <c r="AD45" s="18"/>
      <c r="AE45" s="16"/>
      <c r="AF45" s="17"/>
      <c r="AG45" s="18"/>
      <c r="AH45" s="16"/>
      <c r="AI45" s="17"/>
      <c r="AJ45" s="18"/>
      <c r="AK45" s="16"/>
      <c r="AL45" s="17"/>
      <c r="AM45" s="18"/>
      <c r="AN45" s="16"/>
      <c r="AO45" s="17"/>
      <c r="AP45" s="18"/>
      <c r="AQ45" s="16"/>
      <c r="AR45" s="17"/>
      <c r="AS45" s="18"/>
      <c r="AT45" s="16"/>
      <c r="AU45" s="17"/>
      <c r="AV45" s="17"/>
      <c r="AW45" s="18"/>
      <c r="AX45" s="16"/>
      <c r="AY45" s="17"/>
      <c r="AZ45" s="17"/>
      <c r="BA45" s="18"/>
      <c r="BB45" s="16"/>
      <c r="BC45" s="17"/>
      <c r="BD45" s="18"/>
      <c r="BE45" s="16"/>
      <c r="BF45" s="17"/>
      <c r="BG45" s="18"/>
      <c r="BH45" s="16"/>
      <c r="BI45" s="17"/>
      <c r="BJ45" s="18"/>
      <c r="BK45" s="16"/>
      <c r="BL45" s="17"/>
      <c r="BM45" s="18"/>
      <c r="BN45" s="16"/>
      <c r="BO45" s="17"/>
      <c r="BP45" s="18"/>
      <c r="BQ45" s="16"/>
      <c r="BR45" s="17"/>
      <c r="BS45" s="18"/>
      <c r="BT45" s="16"/>
      <c r="BU45" s="17"/>
      <c r="BV45" s="18"/>
      <c r="BW45" s="16"/>
      <c r="BX45" s="17"/>
      <c r="BY45" s="18"/>
      <c r="BZ45" s="16"/>
      <c r="CA45" s="18"/>
      <c r="CB45" s="16"/>
      <c r="CC45" s="18"/>
      <c r="CD45" s="16"/>
      <c r="CE45" s="18"/>
      <c r="CF45" s="16"/>
      <c r="CG45" s="18"/>
      <c r="CH45" s="16"/>
      <c r="CI45" s="18"/>
      <c r="CJ45" s="16"/>
      <c r="CK45" s="18"/>
      <c r="CL45" s="16"/>
      <c r="CM45" s="18"/>
      <c r="CN45" s="16"/>
      <c r="CO45" s="18"/>
      <c r="CP45" s="16"/>
      <c r="CQ45" s="18"/>
      <c r="CR45" s="16"/>
      <c r="CS45" s="18"/>
      <c r="CT45" s="16"/>
      <c r="CU45" s="18"/>
      <c r="CV45" s="16"/>
      <c r="CW45" s="18"/>
      <c r="CX45" s="16"/>
      <c r="CY45" s="18"/>
      <c r="CZ45" s="38"/>
      <c r="DA45" s="38"/>
    </row>
    <row r="46" spans="1:105" ht="15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</row>
    <row r="47" spans="1:105" s="7" customFormat="1" ht="12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76" t="s">
        <v>88</v>
      </c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76" t="s">
        <v>86</v>
      </c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33"/>
      <c r="BX47" s="33"/>
      <c r="BY47" s="33"/>
      <c r="BZ47" s="33"/>
      <c r="CA47" s="33"/>
      <c r="CB47" s="33"/>
      <c r="CC47" s="33"/>
      <c r="CD47" s="33"/>
      <c r="CE47" s="76" t="s">
        <v>369</v>
      </c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</row>
    <row r="48" spans="1:105" ht="17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22" t="s">
        <v>367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22" t="s">
        <v>122</v>
      </c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33"/>
      <c r="BX48" s="33"/>
      <c r="BY48" s="33"/>
      <c r="BZ48" s="33"/>
      <c r="CA48" s="33"/>
      <c r="CB48" s="33"/>
      <c r="CC48" s="33"/>
      <c r="CD48" s="33"/>
      <c r="CE48" s="22" t="s">
        <v>259</v>
      </c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</row>
    <row r="49" spans="1:105" ht="4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</row>
    <row r="50" spans="2:105" ht="18" customHeight="1">
      <c r="B50" s="32" t="s">
        <v>492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25" t="s">
        <v>95</v>
      </c>
      <c r="BN50" s="25"/>
      <c r="BO50" s="25"/>
      <c r="BP50" s="25"/>
      <c r="BQ50" s="25"/>
      <c r="BR50" s="25"/>
      <c r="BS50" s="113"/>
      <c r="BT50" s="16"/>
      <c r="BU50" s="17"/>
      <c r="BV50" s="18"/>
      <c r="BW50" s="16"/>
      <c r="BX50" s="17"/>
      <c r="BY50" s="18"/>
      <c r="BZ50" s="16"/>
      <c r="CA50" s="18"/>
      <c r="CB50" s="16"/>
      <c r="CC50" s="18"/>
      <c r="CD50" s="16"/>
      <c r="CE50" s="18"/>
      <c r="CF50" s="16"/>
      <c r="CG50" s="18"/>
      <c r="CH50" s="16"/>
      <c r="CI50" s="18"/>
      <c r="CJ50" s="16"/>
      <c r="CK50" s="18"/>
      <c r="CL50" s="16"/>
      <c r="CM50" s="18"/>
      <c r="CN50" s="16"/>
      <c r="CO50" s="18"/>
      <c r="CP50" s="16"/>
      <c r="CQ50" s="18"/>
      <c r="CR50" s="16"/>
      <c r="CS50" s="18"/>
      <c r="CT50" s="16"/>
      <c r="CU50" s="18"/>
      <c r="CV50" s="16"/>
      <c r="CW50" s="18"/>
      <c r="CX50" s="16"/>
      <c r="CY50" s="18"/>
      <c r="CZ50" s="38"/>
      <c r="DA50" s="38"/>
    </row>
    <row r="51" spans="1:105" ht="9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11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8"/>
      <c r="DA51" s="38"/>
    </row>
    <row r="52" spans="1:105" ht="1.5" customHeight="1">
      <c r="A52" s="38"/>
      <c r="B52" s="38"/>
      <c r="C52" s="32" t="s">
        <v>494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8"/>
      <c r="BN52" s="38"/>
      <c r="BO52" s="38"/>
      <c r="BP52" s="38"/>
      <c r="BQ52" s="38"/>
      <c r="BR52" s="38"/>
      <c r="BS52" s="11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8"/>
      <c r="DA52" s="38"/>
    </row>
    <row r="53" spans="1:105" ht="9" customHeight="1">
      <c r="A53" s="38"/>
      <c r="B53" s="38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25" t="s">
        <v>507</v>
      </c>
      <c r="BN53" s="25"/>
      <c r="BO53" s="25"/>
      <c r="BP53" s="25"/>
      <c r="BQ53" s="25"/>
      <c r="BR53" s="25"/>
      <c r="BS53" s="113"/>
      <c r="BT53" s="20"/>
      <c r="BU53" s="21"/>
      <c r="BV53" s="14"/>
      <c r="BW53" s="20"/>
      <c r="BX53" s="21"/>
      <c r="BY53" s="14"/>
      <c r="BZ53" s="20"/>
      <c r="CA53" s="14"/>
      <c r="CB53" s="20"/>
      <c r="CC53" s="14"/>
      <c r="CD53" s="20"/>
      <c r="CE53" s="14"/>
      <c r="CF53" s="20"/>
      <c r="CG53" s="14"/>
      <c r="CH53" s="20"/>
      <c r="CI53" s="14"/>
      <c r="CJ53" s="20"/>
      <c r="CK53" s="14"/>
      <c r="CL53" s="20"/>
      <c r="CM53" s="14"/>
      <c r="CN53" s="20"/>
      <c r="CO53" s="14"/>
      <c r="CP53" s="20"/>
      <c r="CQ53" s="14"/>
      <c r="CR53" s="20"/>
      <c r="CS53" s="14"/>
      <c r="CT53" s="20"/>
      <c r="CU53" s="14"/>
      <c r="CV53" s="20"/>
      <c r="CW53" s="14"/>
      <c r="CX53" s="20"/>
      <c r="CY53" s="14"/>
      <c r="CZ53" s="38"/>
      <c r="DA53" s="38"/>
    </row>
    <row r="54" spans="1:105" ht="9" customHeight="1">
      <c r="A54" s="38"/>
      <c r="B54" s="38"/>
      <c r="C54" s="32" t="s">
        <v>495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25"/>
      <c r="BN54" s="25"/>
      <c r="BO54" s="25"/>
      <c r="BP54" s="25"/>
      <c r="BQ54" s="25"/>
      <c r="BR54" s="25"/>
      <c r="BS54" s="113"/>
      <c r="BT54" s="15"/>
      <c r="BU54" s="26"/>
      <c r="BV54" s="27"/>
      <c r="BW54" s="15"/>
      <c r="BX54" s="26"/>
      <c r="BY54" s="27"/>
      <c r="BZ54" s="15"/>
      <c r="CA54" s="27"/>
      <c r="CB54" s="15"/>
      <c r="CC54" s="27"/>
      <c r="CD54" s="15"/>
      <c r="CE54" s="27"/>
      <c r="CF54" s="15"/>
      <c r="CG54" s="27"/>
      <c r="CH54" s="15"/>
      <c r="CI54" s="27"/>
      <c r="CJ54" s="15"/>
      <c r="CK54" s="27"/>
      <c r="CL54" s="15"/>
      <c r="CM54" s="27"/>
      <c r="CN54" s="15"/>
      <c r="CO54" s="27"/>
      <c r="CP54" s="15"/>
      <c r="CQ54" s="27"/>
      <c r="CR54" s="15"/>
      <c r="CS54" s="27"/>
      <c r="CT54" s="15"/>
      <c r="CU54" s="27"/>
      <c r="CV54" s="15"/>
      <c r="CW54" s="27"/>
      <c r="CX54" s="15"/>
      <c r="CY54" s="27"/>
      <c r="CZ54" s="38"/>
      <c r="DA54" s="38"/>
    </row>
    <row r="55" spans="1:105" ht="1.5" customHeight="1">
      <c r="A55" s="38"/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8"/>
      <c r="BN55" s="38"/>
      <c r="BO55" s="38"/>
      <c r="BP55" s="38"/>
      <c r="BQ55" s="38"/>
      <c r="BR55" s="38"/>
      <c r="BS55" s="11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8"/>
      <c r="DA55" s="38"/>
    </row>
    <row r="56" spans="1:105" ht="10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113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</row>
    <row r="57" spans="1:105" ht="18" customHeight="1">
      <c r="A57" s="38"/>
      <c r="B57" s="32" t="s">
        <v>496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25" t="s">
        <v>96</v>
      </c>
      <c r="BN57" s="25"/>
      <c r="BO57" s="25"/>
      <c r="BP57" s="25"/>
      <c r="BQ57" s="25"/>
      <c r="BR57" s="25"/>
      <c r="BS57" s="113"/>
      <c r="BT57" s="16"/>
      <c r="BU57" s="17"/>
      <c r="BV57" s="18"/>
      <c r="BW57" s="16"/>
      <c r="BX57" s="17"/>
      <c r="BY57" s="18"/>
      <c r="BZ57" s="16"/>
      <c r="CA57" s="18"/>
      <c r="CB57" s="127" t="s">
        <v>40</v>
      </c>
      <c r="CC57" s="127"/>
      <c r="CD57" s="16"/>
      <c r="CE57" s="18"/>
      <c r="CF57" s="16"/>
      <c r="CG57" s="18"/>
      <c r="CH57" s="16"/>
      <c r="CI57" s="18"/>
      <c r="CJ57" s="16"/>
      <c r="CK57" s="18"/>
      <c r="CL57" s="16"/>
      <c r="CM57" s="18"/>
      <c r="CN57" s="16"/>
      <c r="CO57" s="18"/>
      <c r="CP57" s="16"/>
      <c r="CQ57" s="18"/>
      <c r="CR57" s="16"/>
      <c r="CS57" s="18"/>
      <c r="CT57" s="16"/>
      <c r="CU57" s="18"/>
      <c r="CV57" s="16"/>
      <c r="CW57" s="18"/>
      <c r="CX57" s="16"/>
      <c r="CY57" s="18"/>
      <c r="CZ57" s="38"/>
      <c r="DA57" s="38"/>
    </row>
    <row r="58" spans="1:105" ht="7.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113"/>
      <c r="BT58" s="33"/>
      <c r="BU58" s="33"/>
      <c r="BV58" s="33"/>
      <c r="BW58" s="33"/>
      <c r="BX58" s="33"/>
      <c r="BY58" s="33"/>
      <c r="BZ58" s="33"/>
      <c r="CA58" s="33"/>
      <c r="CB58" s="127"/>
      <c r="CC58" s="127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8"/>
      <c r="DA58" s="38"/>
    </row>
    <row r="59" spans="1:105" ht="3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113"/>
      <c r="BT59" s="33"/>
      <c r="BU59" s="33"/>
      <c r="BV59" s="33"/>
      <c r="BW59" s="33"/>
      <c r="BX59" s="33"/>
      <c r="BY59" s="33"/>
      <c r="BZ59" s="33"/>
      <c r="CA59" s="33"/>
      <c r="CB59" s="127"/>
      <c r="CC59" s="127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8"/>
      <c r="DA59" s="38"/>
    </row>
    <row r="60" spans="1:105" ht="18" customHeight="1">
      <c r="A60" s="38"/>
      <c r="B60" s="32" t="s">
        <v>497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25" t="s">
        <v>97</v>
      </c>
      <c r="BN60" s="25"/>
      <c r="BO60" s="25"/>
      <c r="BP60" s="25"/>
      <c r="BQ60" s="25"/>
      <c r="BR60" s="25"/>
      <c r="BS60" s="113"/>
      <c r="BT60" s="16"/>
      <c r="BU60" s="17"/>
      <c r="BV60" s="18"/>
      <c r="BW60" s="16"/>
      <c r="BX60" s="17"/>
      <c r="BY60" s="18"/>
      <c r="BZ60" s="16"/>
      <c r="CA60" s="18"/>
      <c r="CB60" s="16"/>
      <c r="CC60" s="18"/>
      <c r="CD60" s="16"/>
      <c r="CE60" s="18"/>
      <c r="CF60" s="16"/>
      <c r="CG60" s="18"/>
      <c r="CH60" s="16"/>
      <c r="CI60" s="18"/>
      <c r="CJ60" s="16"/>
      <c r="CK60" s="18"/>
      <c r="CL60" s="16"/>
      <c r="CM60" s="18"/>
      <c r="CN60" s="16"/>
      <c r="CO60" s="18"/>
      <c r="CP60" s="16"/>
      <c r="CQ60" s="18"/>
      <c r="CR60" s="16"/>
      <c r="CS60" s="18"/>
      <c r="CT60" s="16"/>
      <c r="CU60" s="18"/>
      <c r="CV60" s="16"/>
      <c r="CW60" s="18"/>
      <c r="CX60" s="16"/>
      <c r="CY60" s="18"/>
      <c r="CZ60" s="38"/>
      <c r="DA60" s="38"/>
    </row>
    <row r="61" spans="1:105" ht="11.2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11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8"/>
      <c r="DA61" s="38"/>
    </row>
    <row r="62" spans="1:105" ht="18" customHeight="1">
      <c r="A62" s="38"/>
      <c r="B62" s="32" t="s">
        <v>498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25" t="s">
        <v>98</v>
      </c>
      <c r="BN62" s="25"/>
      <c r="BO62" s="25"/>
      <c r="BP62" s="25"/>
      <c r="BQ62" s="25"/>
      <c r="BR62" s="25"/>
      <c r="BS62" s="113"/>
      <c r="BT62" s="16"/>
      <c r="BU62" s="17"/>
      <c r="BV62" s="18"/>
      <c r="BW62" s="16"/>
      <c r="BX62" s="17"/>
      <c r="BY62" s="18"/>
      <c r="BZ62" s="127" t="s">
        <v>40</v>
      </c>
      <c r="CA62" s="127"/>
      <c r="CB62" s="16"/>
      <c r="CC62" s="18"/>
      <c r="CD62" s="16"/>
      <c r="CE62" s="1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</row>
    <row r="63" spans="1:105" ht="7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113"/>
      <c r="BT63" s="33"/>
      <c r="BU63" s="33"/>
      <c r="BV63" s="33"/>
      <c r="BW63" s="33"/>
      <c r="BX63" s="33"/>
      <c r="BY63" s="33"/>
      <c r="BZ63" s="127"/>
      <c r="CA63" s="127"/>
      <c r="CB63" s="33"/>
      <c r="CC63" s="33"/>
      <c r="CD63" s="33"/>
      <c r="CE63" s="33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</row>
    <row r="64" spans="1:105" ht="5.2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11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8"/>
      <c r="DA64" s="38"/>
    </row>
    <row r="65" spans="1:105" ht="18" customHeight="1">
      <c r="A65" s="38"/>
      <c r="B65" s="32" t="s">
        <v>499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25" t="s">
        <v>99</v>
      </c>
      <c r="BN65" s="25"/>
      <c r="BO65" s="25"/>
      <c r="BP65" s="25"/>
      <c r="BQ65" s="25"/>
      <c r="BR65" s="25"/>
      <c r="BS65" s="113"/>
      <c r="BT65" s="16"/>
      <c r="BU65" s="17"/>
      <c r="BV65" s="18"/>
      <c r="BW65" s="16"/>
      <c r="BX65" s="17"/>
      <c r="BY65" s="18"/>
      <c r="BZ65" s="16"/>
      <c r="CA65" s="18"/>
      <c r="CB65" s="16"/>
      <c r="CC65" s="18"/>
      <c r="CD65" s="16"/>
      <c r="CE65" s="18"/>
      <c r="CF65" s="16"/>
      <c r="CG65" s="18"/>
      <c r="CH65" s="16"/>
      <c r="CI65" s="18"/>
      <c r="CJ65" s="16"/>
      <c r="CK65" s="18"/>
      <c r="CL65" s="16"/>
      <c r="CM65" s="18"/>
      <c r="CN65" s="16"/>
      <c r="CO65" s="18"/>
      <c r="CP65" s="16"/>
      <c r="CQ65" s="18"/>
      <c r="CR65" s="16"/>
      <c r="CS65" s="18"/>
      <c r="CT65" s="16"/>
      <c r="CU65" s="18"/>
      <c r="CV65" s="16"/>
      <c r="CW65" s="18"/>
      <c r="CX65" s="16"/>
      <c r="CY65" s="18"/>
      <c r="CZ65" s="38"/>
      <c r="DA65" s="38"/>
    </row>
    <row r="66" spans="1:105" ht="12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11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8"/>
      <c r="DA66" s="38"/>
    </row>
    <row r="67" spans="1:105" ht="18" customHeight="1">
      <c r="A67" s="38"/>
      <c r="B67" s="32" t="s">
        <v>500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25" t="s">
        <v>100</v>
      </c>
      <c r="BN67" s="25"/>
      <c r="BO67" s="25"/>
      <c r="BP67" s="25"/>
      <c r="BQ67" s="25"/>
      <c r="BR67" s="25"/>
      <c r="BS67" s="113"/>
      <c r="BT67" s="16"/>
      <c r="BU67" s="17"/>
      <c r="BV67" s="18"/>
      <c r="BW67" s="16"/>
      <c r="BX67" s="17"/>
      <c r="BY67" s="18"/>
      <c r="BZ67" s="16"/>
      <c r="CA67" s="18"/>
      <c r="CB67" s="16"/>
      <c r="CC67" s="18"/>
      <c r="CD67" s="16"/>
      <c r="CE67" s="18"/>
      <c r="CF67" s="16"/>
      <c r="CG67" s="18"/>
      <c r="CH67" s="16"/>
      <c r="CI67" s="18"/>
      <c r="CJ67" s="16"/>
      <c r="CK67" s="18"/>
      <c r="CL67" s="16"/>
      <c r="CM67" s="18"/>
      <c r="CN67" s="16"/>
      <c r="CO67" s="18"/>
      <c r="CP67" s="16"/>
      <c r="CQ67" s="18"/>
      <c r="CR67" s="16"/>
      <c r="CS67" s="18"/>
      <c r="CT67" s="16"/>
      <c r="CU67" s="18"/>
      <c r="CV67" s="16"/>
      <c r="CW67" s="18"/>
      <c r="CX67" s="16"/>
      <c r="CY67" s="18"/>
      <c r="CZ67" s="38"/>
      <c r="DA67" s="38"/>
    </row>
    <row r="68" spans="1:105" ht="9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11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8"/>
      <c r="DA68" s="38"/>
    </row>
    <row r="69" spans="1:105" ht="1.5" customHeight="1">
      <c r="A69" s="38"/>
      <c r="B69" s="32" t="s">
        <v>138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8"/>
      <c r="BN69" s="38"/>
      <c r="BO69" s="38"/>
      <c r="BP69" s="38"/>
      <c r="BQ69" s="38"/>
      <c r="BR69" s="38"/>
      <c r="BS69" s="11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8"/>
      <c r="DA69" s="38"/>
    </row>
    <row r="70" spans="1:105" ht="9" customHeight="1">
      <c r="A70" s="38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25" t="s">
        <v>508</v>
      </c>
      <c r="BN70" s="25"/>
      <c r="BO70" s="25"/>
      <c r="BP70" s="25"/>
      <c r="BQ70" s="25"/>
      <c r="BR70" s="25"/>
      <c r="BS70" s="113"/>
      <c r="BT70" s="20"/>
      <c r="BU70" s="21"/>
      <c r="BV70" s="14"/>
      <c r="BW70" s="20"/>
      <c r="BX70" s="21"/>
      <c r="BY70" s="14"/>
      <c r="BZ70" s="20"/>
      <c r="CA70" s="14"/>
      <c r="CB70" s="20"/>
      <c r="CC70" s="14"/>
      <c r="CD70" s="20"/>
      <c r="CE70" s="14"/>
      <c r="CF70" s="20"/>
      <c r="CG70" s="14"/>
      <c r="CH70" s="20"/>
      <c r="CI70" s="14"/>
      <c r="CJ70" s="20"/>
      <c r="CK70" s="14"/>
      <c r="CL70" s="20"/>
      <c r="CM70" s="14"/>
      <c r="CN70" s="20"/>
      <c r="CO70" s="14"/>
      <c r="CP70" s="20"/>
      <c r="CQ70" s="14"/>
      <c r="CR70" s="20"/>
      <c r="CS70" s="14"/>
      <c r="CT70" s="20"/>
      <c r="CU70" s="14"/>
      <c r="CV70" s="20"/>
      <c r="CW70" s="14"/>
      <c r="CX70" s="20"/>
      <c r="CY70" s="14"/>
      <c r="CZ70" s="38"/>
      <c r="DA70" s="38"/>
    </row>
    <row r="71" spans="1:105" ht="9" customHeight="1">
      <c r="A71" s="38"/>
      <c r="B71" s="32" t="s">
        <v>501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25"/>
      <c r="BN71" s="25"/>
      <c r="BO71" s="25"/>
      <c r="BP71" s="25"/>
      <c r="BQ71" s="25"/>
      <c r="BR71" s="25"/>
      <c r="BS71" s="113"/>
      <c r="BT71" s="15"/>
      <c r="BU71" s="26"/>
      <c r="BV71" s="27"/>
      <c r="BW71" s="15"/>
      <c r="BX71" s="26"/>
      <c r="BY71" s="27"/>
      <c r="BZ71" s="15"/>
      <c r="CA71" s="27"/>
      <c r="CB71" s="15"/>
      <c r="CC71" s="27"/>
      <c r="CD71" s="15"/>
      <c r="CE71" s="27"/>
      <c r="CF71" s="15"/>
      <c r="CG71" s="27"/>
      <c r="CH71" s="15"/>
      <c r="CI71" s="27"/>
      <c r="CJ71" s="15"/>
      <c r="CK71" s="27"/>
      <c r="CL71" s="15"/>
      <c r="CM71" s="27"/>
      <c r="CN71" s="15"/>
      <c r="CO71" s="27"/>
      <c r="CP71" s="15"/>
      <c r="CQ71" s="27"/>
      <c r="CR71" s="15"/>
      <c r="CS71" s="27"/>
      <c r="CT71" s="15"/>
      <c r="CU71" s="27"/>
      <c r="CV71" s="15"/>
      <c r="CW71" s="27"/>
      <c r="CX71" s="15"/>
      <c r="CY71" s="27"/>
      <c r="CZ71" s="38"/>
      <c r="DA71" s="38"/>
    </row>
    <row r="72" spans="1:105" ht="1.5" customHeight="1">
      <c r="A72" s="38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8"/>
      <c r="BN72" s="38"/>
      <c r="BO72" s="38"/>
      <c r="BP72" s="38"/>
      <c r="BQ72" s="38"/>
      <c r="BR72" s="38"/>
      <c r="BS72" s="11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8"/>
      <c r="DA72" s="38"/>
    </row>
    <row r="73" spans="1:105" ht="10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11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8"/>
      <c r="DA73" s="38"/>
    </row>
    <row r="74" spans="1:105" ht="18" customHeight="1">
      <c r="A74" s="38"/>
      <c r="B74" s="32" t="s">
        <v>82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25" t="s">
        <v>509</v>
      </c>
      <c r="BN74" s="25"/>
      <c r="BO74" s="25"/>
      <c r="BP74" s="25"/>
      <c r="BQ74" s="25"/>
      <c r="BR74" s="25"/>
      <c r="BS74" s="113"/>
      <c r="BT74" s="16"/>
      <c r="BU74" s="17"/>
      <c r="BV74" s="18"/>
      <c r="BW74" s="16"/>
      <c r="BX74" s="17"/>
      <c r="BY74" s="18"/>
      <c r="BZ74" s="16"/>
      <c r="CA74" s="18"/>
      <c r="CB74" s="16"/>
      <c r="CC74" s="18"/>
      <c r="CD74" s="16"/>
      <c r="CE74" s="18"/>
      <c r="CF74" s="16"/>
      <c r="CG74" s="18"/>
      <c r="CH74" s="16"/>
      <c r="CI74" s="18"/>
      <c r="CJ74" s="16"/>
      <c r="CK74" s="18"/>
      <c r="CL74" s="16"/>
      <c r="CM74" s="18"/>
      <c r="CN74" s="16"/>
      <c r="CO74" s="18"/>
      <c r="CP74" s="16"/>
      <c r="CQ74" s="18"/>
      <c r="CR74" s="16"/>
      <c r="CS74" s="18"/>
      <c r="CT74" s="16"/>
      <c r="CU74" s="18"/>
      <c r="CV74" s="16"/>
      <c r="CW74" s="18"/>
      <c r="CX74" s="16"/>
      <c r="CY74" s="18"/>
      <c r="CZ74" s="38"/>
      <c r="DA74" s="38"/>
    </row>
    <row r="75" spans="1:105" ht="11.2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11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8"/>
      <c r="DA75" s="38"/>
    </row>
    <row r="76" spans="1:105" ht="18" customHeight="1">
      <c r="A76" s="38"/>
      <c r="B76" s="32" t="s">
        <v>83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25" t="s">
        <v>110</v>
      </c>
      <c r="BN76" s="25"/>
      <c r="BO76" s="25"/>
      <c r="BP76" s="25"/>
      <c r="BQ76" s="25"/>
      <c r="BR76" s="25"/>
      <c r="BS76" s="113"/>
      <c r="BT76" s="16"/>
      <c r="BU76" s="17"/>
      <c r="BV76" s="18"/>
      <c r="BW76" s="16"/>
      <c r="BX76" s="17"/>
      <c r="BY76" s="18"/>
      <c r="BZ76" s="16"/>
      <c r="CA76" s="18"/>
      <c r="CB76" s="16"/>
      <c r="CC76" s="18"/>
      <c r="CD76" s="16"/>
      <c r="CE76" s="18"/>
      <c r="CF76" s="16"/>
      <c r="CG76" s="18"/>
      <c r="CH76" s="16"/>
      <c r="CI76" s="18"/>
      <c r="CJ76" s="16"/>
      <c r="CK76" s="18"/>
      <c r="CL76" s="16"/>
      <c r="CM76" s="18"/>
      <c r="CN76" s="16"/>
      <c r="CO76" s="18"/>
      <c r="CP76" s="16"/>
      <c r="CQ76" s="18"/>
      <c r="CR76" s="16"/>
      <c r="CS76" s="18"/>
      <c r="CT76" s="16"/>
      <c r="CU76" s="18"/>
      <c r="CV76" s="16"/>
      <c r="CW76" s="18"/>
      <c r="CX76" s="16"/>
      <c r="CY76" s="18"/>
      <c r="CZ76" s="38"/>
      <c r="DA76" s="38"/>
    </row>
    <row r="77" spans="1:105" ht="11.2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11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8"/>
      <c r="DA77" s="38"/>
    </row>
    <row r="78" spans="1:105" ht="10.5" customHeight="1">
      <c r="A78" s="38"/>
      <c r="B78" s="32" t="s">
        <v>502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25" t="s">
        <v>111</v>
      </c>
      <c r="BN78" s="25"/>
      <c r="BO78" s="25"/>
      <c r="BP78" s="25"/>
      <c r="BQ78" s="25"/>
      <c r="BR78" s="25"/>
      <c r="BS78" s="113"/>
      <c r="BT78" s="20"/>
      <c r="BU78" s="21"/>
      <c r="BV78" s="14"/>
      <c r="BW78" s="20"/>
      <c r="BX78" s="21"/>
      <c r="BY78" s="14"/>
      <c r="BZ78" s="20"/>
      <c r="CA78" s="14"/>
      <c r="CB78" s="20"/>
      <c r="CC78" s="14"/>
      <c r="CD78" s="20"/>
      <c r="CE78" s="14"/>
      <c r="CF78" s="20"/>
      <c r="CG78" s="14"/>
      <c r="CH78" s="20"/>
      <c r="CI78" s="14"/>
      <c r="CJ78" s="20"/>
      <c r="CK78" s="14"/>
      <c r="CL78" s="20"/>
      <c r="CM78" s="14"/>
      <c r="CN78" s="20"/>
      <c r="CO78" s="14"/>
      <c r="CP78" s="20"/>
      <c r="CQ78" s="14"/>
      <c r="CR78" s="20"/>
      <c r="CS78" s="14"/>
      <c r="CT78" s="20"/>
      <c r="CU78" s="14"/>
      <c r="CV78" s="20"/>
      <c r="CW78" s="14"/>
      <c r="CX78" s="20"/>
      <c r="CY78" s="14"/>
      <c r="CZ78" s="38"/>
      <c r="DA78" s="38"/>
    </row>
    <row r="79" spans="1:105" ht="7.5" customHeight="1">
      <c r="A79" s="38"/>
      <c r="B79" s="32" t="s">
        <v>503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25"/>
      <c r="BN79" s="25"/>
      <c r="BO79" s="25"/>
      <c r="BP79" s="25"/>
      <c r="BQ79" s="25"/>
      <c r="BR79" s="25"/>
      <c r="BS79" s="113"/>
      <c r="BT79" s="15"/>
      <c r="BU79" s="26"/>
      <c r="BV79" s="27"/>
      <c r="BW79" s="15"/>
      <c r="BX79" s="26"/>
      <c r="BY79" s="27"/>
      <c r="BZ79" s="15"/>
      <c r="CA79" s="27"/>
      <c r="CB79" s="15"/>
      <c r="CC79" s="27"/>
      <c r="CD79" s="15"/>
      <c r="CE79" s="27"/>
      <c r="CF79" s="15"/>
      <c r="CG79" s="27"/>
      <c r="CH79" s="15"/>
      <c r="CI79" s="27"/>
      <c r="CJ79" s="15"/>
      <c r="CK79" s="27"/>
      <c r="CL79" s="15"/>
      <c r="CM79" s="27"/>
      <c r="CN79" s="15"/>
      <c r="CO79" s="27"/>
      <c r="CP79" s="15"/>
      <c r="CQ79" s="27"/>
      <c r="CR79" s="15"/>
      <c r="CS79" s="27"/>
      <c r="CT79" s="15"/>
      <c r="CU79" s="27"/>
      <c r="CV79" s="15"/>
      <c r="CW79" s="27"/>
      <c r="CX79" s="15"/>
      <c r="CY79" s="27"/>
      <c r="CZ79" s="38"/>
      <c r="DA79" s="38"/>
    </row>
    <row r="80" spans="1:105" ht="3" customHeight="1">
      <c r="A80" s="38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8"/>
      <c r="BN80" s="38"/>
      <c r="BO80" s="38"/>
      <c r="BP80" s="38"/>
      <c r="BQ80" s="38"/>
      <c r="BR80" s="38"/>
      <c r="BS80" s="11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8"/>
      <c r="DA80" s="38"/>
    </row>
    <row r="81" spans="1:105" ht="8.2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11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8"/>
      <c r="DA81" s="38"/>
    </row>
    <row r="82" spans="1:105" ht="10.5" customHeight="1">
      <c r="A82" s="38"/>
      <c r="B82" s="32" t="s">
        <v>504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25" t="s">
        <v>510</v>
      </c>
      <c r="BN82" s="25"/>
      <c r="BO82" s="25"/>
      <c r="BP82" s="25"/>
      <c r="BQ82" s="25"/>
      <c r="BR82" s="25"/>
      <c r="BS82" s="113"/>
      <c r="BT82" s="20"/>
      <c r="BU82" s="21"/>
      <c r="BV82" s="14"/>
      <c r="BW82" s="20"/>
      <c r="BX82" s="21"/>
      <c r="BY82" s="14"/>
      <c r="BZ82" s="20"/>
      <c r="CA82" s="14"/>
      <c r="CB82" s="20"/>
      <c r="CC82" s="14"/>
      <c r="CD82" s="20"/>
      <c r="CE82" s="14"/>
      <c r="CF82" s="20"/>
      <c r="CG82" s="14"/>
      <c r="CH82" s="20"/>
      <c r="CI82" s="14"/>
      <c r="CJ82" s="20"/>
      <c r="CK82" s="14"/>
      <c r="CL82" s="20"/>
      <c r="CM82" s="14"/>
      <c r="CN82" s="20"/>
      <c r="CO82" s="14"/>
      <c r="CP82" s="20"/>
      <c r="CQ82" s="14"/>
      <c r="CR82" s="20"/>
      <c r="CS82" s="14"/>
      <c r="CT82" s="20"/>
      <c r="CU82" s="14"/>
      <c r="CV82" s="20"/>
      <c r="CW82" s="14"/>
      <c r="CX82" s="20"/>
      <c r="CY82" s="14"/>
      <c r="CZ82" s="38"/>
      <c r="DA82" s="38"/>
    </row>
    <row r="83" spans="1:105" ht="7.5" customHeight="1">
      <c r="A83" s="38"/>
      <c r="B83" s="32" t="s">
        <v>346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25"/>
      <c r="BN83" s="25"/>
      <c r="BO83" s="25"/>
      <c r="BP83" s="25"/>
      <c r="BQ83" s="25"/>
      <c r="BR83" s="25"/>
      <c r="BS83" s="113"/>
      <c r="BT83" s="15"/>
      <c r="BU83" s="26"/>
      <c r="BV83" s="27"/>
      <c r="BW83" s="15"/>
      <c r="BX83" s="26"/>
      <c r="BY83" s="27"/>
      <c r="BZ83" s="15"/>
      <c r="CA83" s="27"/>
      <c r="CB83" s="15"/>
      <c r="CC83" s="27"/>
      <c r="CD83" s="15"/>
      <c r="CE83" s="27"/>
      <c r="CF83" s="15"/>
      <c r="CG83" s="27"/>
      <c r="CH83" s="15"/>
      <c r="CI83" s="27"/>
      <c r="CJ83" s="15"/>
      <c r="CK83" s="27"/>
      <c r="CL83" s="15"/>
      <c r="CM83" s="27"/>
      <c r="CN83" s="15"/>
      <c r="CO83" s="27"/>
      <c r="CP83" s="15"/>
      <c r="CQ83" s="27"/>
      <c r="CR83" s="15"/>
      <c r="CS83" s="27"/>
      <c r="CT83" s="15"/>
      <c r="CU83" s="27"/>
      <c r="CV83" s="15"/>
      <c r="CW83" s="27"/>
      <c r="CX83" s="15"/>
      <c r="CY83" s="27"/>
      <c r="CZ83" s="38"/>
      <c r="DA83" s="38"/>
    </row>
    <row r="84" spans="1:105" ht="3" customHeight="1">
      <c r="A84" s="38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8"/>
      <c r="BN84" s="38"/>
      <c r="BO84" s="38"/>
      <c r="BP84" s="38"/>
      <c r="BQ84" s="38"/>
      <c r="BR84" s="38"/>
      <c r="BS84" s="11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8"/>
      <c r="DA84" s="38"/>
    </row>
    <row r="85" spans="1:105" ht="30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</row>
    <row r="86" spans="1:105" ht="15" customHeight="1">
      <c r="A86" s="34"/>
      <c r="B86" s="35"/>
      <c r="C86" s="36"/>
      <c r="D86" s="39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40"/>
      <c r="CY86" s="34"/>
      <c r="CZ86" s="35"/>
      <c r="DA86" s="36"/>
    </row>
  </sheetData>
  <sheetProtection sheet="1" objects="1" scenarios="1"/>
  <mergeCells count="519">
    <mergeCell ref="CZ50:DA84"/>
    <mergeCell ref="C52:BL53"/>
    <mergeCell ref="C54:BL55"/>
    <mergeCell ref="B81:BL81"/>
    <mergeCell ref="B82:BL82"/>
    <mergeCell ref="B79:BL80"/>
    <mergeCell ref="B83:BL84"/>
    <mergeCell ref="B77:BL77"/>
    <mergeCell ref="B78:BL78"/>
    <mergeCell ref="B73:BL73"/>
    <mergeCell ref="A3:Z7"/>
    <mergeCell ref="Y1:Z2"/>
    <mergeCell ref="BH48:BV48"/>
    <mergeCell ref="BH46:BV46"/>
    <mergeCell ref="D1:T2"/>
    <mergeCell ref="A1:C2"/>
    <mergeCell ref="BC10:DA10"/>
    <mergeCell ref="BX7:CZ7"/>
    <mergeCell ref="BX1:DA6"/>
    <mergeCell ref="BR1:BW4"/>
    <mergeCell ref="AA1:BQ1"/>
    <mergeCell ref="AA4:BQ4"/>
    <mergeCell ref="AA6:BW7"/>
    <mergeCell ref="AO2:AQ3"/>
    <mergeCell ref="AO5:AQ5"/>
    <mergeCell ref="AR2:AT3"/>
    <mergeCell ref="AR5:AT5"/>
    <mergeCell ref="AI2:AK3"/>
    <mergeCell ref="AI5:AK5"/>
    <mergeCell ref="AL2:AN3"/>
    <mergeCell ref="A10:BB14"/>
    <mergeCell ref="A15:AR19"/>
    <mergeCell ref="A20:DA20"/>
    <mergeCell ref="AZ15:BB19"/>
    <mergeCell ref="DA11:DA13"/>
    <mergeCell ref="BC14:DA14"/>
    <mergeCell ref="BC11:CZ11"/>
    <mergeCell ref="BC12:CZ12"/>
    <mergeCell ref="BC13:CZ13"/>
    <mergeCell ref="AV19:AY19"/>
    <mergeCell ref="A21:A25"/>
    <mergeCell ref="P21:R21"/>
    <mergeCell ref="P24:R25"/>
    <mergeCell ref="B33:Y33"/>
    <mergeCell ref="B30:Y30"/>
    <mergeCell ref="S21:U25"/>
    <mergeCell ref="A27:H28"/>
    <mergeCell ref="V21:DA21"/>
    <mergeCell ref="V22:DA22"/>
    <mergeCell ref="V25:DA25"/>
    <mergeCell ref="A44:Z45"/>
    <mergeCell ref="B43:Z43"/>
    <mergeCell ref="B42:Z42"/>
    <mergeCell ref="B34:Z35"/>
    <mergeCell ref="B36:Z37"/>
    <mergeCell ref="T38:W38"/>
    <mergeCell ref="A30:A43"/>
    <mergeCell ref="E31:F32"/>
    <mergeCell ref="G31:H32"/>
    <mergeCell ref="B74:BL74"/>
    <mergeCell ref="B75:BL75"/>
    <mergeCell ref="B76:BL76"/>
    <mergeCell ref="A9:DA9"/>
    <mergeCell ref="BN28:CC28"/>
    <mergeCell ref="I28:M28"/>
    <mergeCell ref="B38:S39"/>
    <mergeCell ref="AA37:CY38"/>
    <mergeCell ref="Z30:Z33"/>
    <mergeCell ref="CT30:CU31"/>
    <mergeCell ref="AS15:AU19"/>
    <mergeCell ref="AV15:AY15"/>
    <mergeCell ref="B21:O25"/>
    <mergeCell ref="CL30:CM31"/>
    <mergeCell ref="CF30:CG31"/>
    <mergeCell ref="CH30:CI31"/>
    <mergeCell ref="CJ30:CK31"/>
    <mergeCell ref="BT30:BV31"/>
    <mergeCell ref="BC15:DA16"/>
    <mergeCell ref="BC17:DA17"/>
    <mergeCell ref="CP30:CQ31"/>
    <mergeCell ref="B50:BL50"/>
    <mergeCell ref="BM50:BR50"/>
    <mergeCell ref="AT30:AW31"/>
    <mergeCell ref="AX30:BA31"/>
    <mergeCell ref="BB30:BD31"/>
    <mergeCell ref="BE30:BG31"/>
    <mergeCell ref="AH30:AJ31"/>
    <mergeCell ref="AK30:AM31"/>
    <mergeCell ref="CD30:CE31"/>
    <mergeCell ref="U1:X2"/>
    <mergeCell ref="B57:BL57"/>
    <mergeCell ref="AA35:AB36"/>
    <mergeCell ref="AC35:AD36"/>
    <mergeCell ref="AN30:AP31"/>
    <mergeCell ref="AQ30:AS31"/>
    <mergeCell ref="AA30:AB31"/>
    <mergeCell ref="AC30:AD31"/>
    <mergeCell ref="AE30:AG31"/>
    <mergeCell ref="A8:DA8"/>
    <mergeCell ref="AL5:AN5"/>
    <mergeCell ref="AA2:AE3"/>
    <mergeCell ref="AA5:AE5"/>
    <mergeCell ref="AF2:AH3"/>
    <mergeCell ref="AF5:AH5"/>
    <mergeCell ref="AU2:AX3"/>
    <mergeCell ref="AU5:AX5"/>
    <mergeCell ref="AY2:BB3"/>
    <mergeCell ref="AY5:BB5"/>
    <mergeCell ref="BC2:BE3"/>
    <mergeCell ref="BC5:BE5"/>
    <mergeCell ref="BF2:BH3"/>
    <mergeCell ref="BF5:BH5"/>
    <mergeCell ref="BM77:BR77"/>
    <mergeCell ref="BM70:BR71"/>
    <mergeCell ref="BM78:BR79"/>
    <mergeCell ref="AE35:AG36"/>
    <mergeCell ref="B62:BL62"/>
    <mergeCell ref="AH35:AJ36"/>
    <mergeCell ref="AA44:CY44"/>
    <mergeCell ref="B40:S40"/>
    <mergeCell ref="B68:BL68"/>
    <mergeCell ref="C51:BL51"/>
    <mergeCell ref="B61:BL61"/>
    <mergeCell ref="AA45:AB45"/>
    <mergeCell ref="AC45:AD45"/>
    <mergeCell ref="AE45:AG45"/>
    <mergeCell ref="AH45:AJ45"/>
    <mergeCell ref="C56:BL56"/>
    <mergeCell ref="A51:B56"/>
    <mergeCell ref="A57:A84"/>
    <mergeCell ref="B69:BL70"/>
    <mergeCell ref="B71:BL72"/>
    <mergeCell ref="BI2:BK3"/>
    <mergeCell ref="BL2:BN3"/>
    <mergeCell ref="BM75:BR75"/>
    <mergeCell ref="BH30:BJ31"/>
    <mergeCell ref="BK30:BM31"/>
    <mergeCell ref="BN30:BP31"/>
    <mergeCell ref="BQ30:BS31"/>
    <mergeCell ref="BO2:BQ3"/>
    <mergeCell ref="BO5:BQ5"/>
    <mergeCell ref="B60:BL60"/>
    <mergeCell ref="BR5:BT5"/>
    <mergeCell ref="BU5:BW5"/>
    <mergeCell ref="BI5:BN5"/>
    <mergeCell ref="AA43:AB43"/>
    <mergeCell ref="AC43:AD43"/>
    <mergeCell ref="AE43:AG43"/>
    <mergeCell ref="AA42:CY42"/>
    <mergeCell ref="AH43:AJ43"/>
    <mergeCell ref="CV30:CW31"/>
    <mergeCell ref="CB30:CC31"/>
    <mergeCell ref="AK45:AM45"/>
    <mergeCell ref="AN35:AP36"/>
    <mergeCell ref="AN39:AP41"/>
    <mergeCell ref="AN43:AP43"/>
    <mergeCell ref="AN45:AP45"/>
    <mergeCell ref="AK35:AM36"/>
    <mergeCell ref="AK43:AM43"/>
    <mergeCell ref="B67:BL67"/>
    <mergeCell ref="AQ35:AS36"/>
    <mergeCell ref="AQ39:AS41"/>
    <mergeCell ref="AQ43:AS43"/>
    <mergeCell ref="BH49:BV49"/>
    <mergeCell ref="AQ45:AS45"/>
    <mergeCell ref="AX43:BA43"/>
    <mergeCell ref="AX45:BA45"/>
    <mergeCell ref="BH43:BJ43"/>
    <mergeCell ref="BB45:BD45"/>
    <mergeCell ref="BM74:BR74"/>
    <mergeCell ref="BM76:BR76"/>
    <mergeCell ref="BM68:BR69"/>
    <mergeCell ref="BM67:BR67"/>
    <mergeCell ref="BM66:BR66"/>
    <mergeCell ref="BM62:BR62"/>
    <mergeCell ref="BM63:BR64"/>
    <mergeCell ref="B65:BL65"/>
    <mergeCell ref="B66:BL66"/>
    <mergeCell ref="BM55:BR56"/>
    <mergeCell ref="BM65:BR65"/>
    <mergeCell ref="BM58:BR59"/>
    <mergeCell ref="BM57:BR57"/>
    <mergeCell ref="BM60:BR60"/>
    <mergeCell ref="BM61:BR61"/>
    <mergeCell ref="BE39:BG41"/>
    <mergeCell ref="BE43:BG43"/>
    <mergeCell ref="BE45:BG45"/>
    <mergeCell ref="BB35:BD36"/>
    <mergeCell ref="BB39:BD41"/>
    <mergeCell ref="BB43:BD43"/>
    <mergeCell ref="BE35:BG36"/>
    <mergeCell ref="BN39:BP41"/>
    <mergeCell ref="BN43:BP43"/>
    <mergeCell ref="BH45:BJ45"/>
    <mergeCell ref="BK35:BM36"/>
    <mergeCell ref="BK39:BM41"/>
    <mergeCell ref="BK43:BM43"/>
    <mergeCell ref="BK45:BM45"/>
    <mergeCell ref="BH35:BJ36"/>
    <mergeCell ref="BH39:BJ41"/>
    <mergeCell ref="BN35:BP36"/>
    <mergeCell ref="BZ35:CA36"/>
    <mergeCell ref="BZ39:CA41"/>
    <mergeCell ref="BZ43:CA43"/>
    <mergeCell ref="BW30:BY31"/>
    <mergeCell ref="BZ30:CA31"/>
    <mergeCell ref="BW35:BY36"/>
    <mergeCell ref="BT35:BV36"/>
    <mergeCell ref="BT39:BV41"/>
    <mergeCell ref="BW39:BY41"/>
    <mergeCell ref="BT43:BV43"/>
    <mergeCell ref="CH35:CI36"/>
    <mergeCell ref="CH39:CI41"/>
    <mergeCell ref="BN45:BP45"/>
    <mergeCell ref="CB35:CC36"/>
    <mergeCell ref="CB39:CC41"/>
    <mergeCell ref="CB43:CC43"/>
    <mergeCell ref="CB45:CC45"/>
    <mergeCell ref="BQ35:BS36"/>
    <mergeCell ref="BQ39:BS41"/>
    <mergeCell ref="BQ43:BS43"/>
    <mergeCell ref="CD35:CE36"/>
    <mergeCell ref="CD39:CE41"/>
    <mergeCell ref="CF35:CG36"/>
    <mergeCell ref="CF39:CG41"/>
    <mergeCell ref="CJ39:CK41"/>
    <mergeCell ref="CJ43:CK43"/>
    <mergeCell ref="CN35:CO36"/>
    <mergeCell ref="CN39:CO41"/>
    <mergeCell ref="CB50:CC50"/>
    <mergeCell ref="CD50:CE50"/>
    <mergeCell ref="CJ50:CK50"/>
    <mergeCell ref="CE49:CO49"/>
    <mergeCell ref="CL50:CM50"/>
    <mergeCell ref="BT50:BV50"/>
    <mergeCell ref="BW50:BY50"/>
    <mergeCell ref="BH47:BV47"/>
    <mergeCell ref="BZ50:CA50"/>
    <mergeCell ref="BS50:BS84"/>
    <mergeCell ref="BT70:BV71"/>
    <mergeCell ref="BW70:BY71"/>
    <mergeCell ref="BZ70:CA71"/>
    <mergeCell ref="BM53:BR54"/>
    <mergeCell ref="BM51:BR52"/>
    <mergeCell ref="CP45:CQ45"/>
    <mergeCell ref="CR35:CS36"/>
    <mergeCell ref="CR39:CS41"/>
    <mergeCell ref="CR43:CS43"/>
    <mergeCell ref="CR45:CS45"/>
    <mergeCell ref="CP35:CQ36"/>
    <mergeCell ref="CP39:CQ41"/>
    <mergeCell ref="CP43:CQ43"/>
    <mergeCell ref="CT45:CU45"/>
    <mergeCell ref="CV35:CW36"/>
    <mergeCell ref="CV39:CW41"/>
    <mergeCell ref="CV43:CW43"/>
    <mergeCell ref="CV45:CW45"/>
    <mergeCell ref="CT35:CU36"/>
    <mergeCell ref="CT39:CU41"/>
    <mergeCell ref="CT43:CU43"/>
    <mergeCell ref="CX43:CY43"/>
    <mergeCell ref="CX30:CY31"/>
    <mergeCell ref="AA32:CY34"/>
    <mergeCell ref="CN30:CO31"/>
    <mergeCell ref="CR30:CS31"/>
    <mergeCell ref="CL35:CM36"/>
    <mergeCell ref="CL39:CM41"/>
    <mergeCell ref="CL43:CM43"/>
    <mergeCell ref="CH43:CI43"/>
    <mergeCell ref="CJ35:CK36"/>
    <mergeCell ref="CX45:CY45"/>
    <mergeCell ref="AT35:AW36"/>
    <mergeCell ref="AT39:AW41"/>
    <mergeCell ref="AT43:AW43"/>
    <mergeCell ref="AT45:AW45"/>
    <mergeCell ref="AX35:BA36"/>
    <mergeCell ref="AX39:BA41"/>
    <mergeCell ref="CD45:CE45"/>
    <mergeCell ref="CX35:CY36"/>
    <mergeCell ref="CX39:CY41"/>
    <mergeCell ref="CX50:CY50"/>
    <mergeCell ref="CP50:CQ50"/>
    <mergeCell ref="CR50:CS50"/>
    <mergeCell ref="CT50:CU50"/>
    <mergeCell ref="CV50:CW50"/>
    <mergeCell ref="CJ45:CK45"/>
    <mergeCell ref="CD43:CE43"/>
    <mergeCell ref="CF43:CG43"/>
    <mergeCell ref="BT45:BV45"/>
    <mergeCell ref="BW43:BY43"/>
    <mergeCell ref="CH53:CI54"/>
    <mergeCell ref="B41:S41"/>
    <mergeCell ref="BW45:BY45"/>
    <mergeCell ref="CL45:CM45"/>
    <mergeCell ref="CE46:CO46"/>
    <mergeCell ref="CE47:CO47"/>
    <mergeCell ref="CE48:CO48"/>
    <mergeCell ref="CN50:CO50"/>
    <mergeCell ref="CF50:CG50"/>
    <mergeCell ref="CH50:CI50"/>
    <mergeCell ref="CJ53:CK54"/>
    <mergeCell ref="CL53:CM54"/>
    <mergeCell ref="CN53:CO54"/>
    <mergeCell ref="CP53:CQ54"/>
    <mergeCell ref="CR53:CS54"/>
    <mergeCell ref="CT53:CU54"/>
    <mergeCell ref="CV53:CW54"/>
    <mergeCell ref="CX53:CY54"/>
    <mergeCell ref="CF57:CG57"/>
    <mergeCell ref="BT57:BV57"/>
    <mergeCell ref="BW57:BY57"/>
    <mergeCell ref="BZ57:CA57"/>
    <mergeCell ref="CD57:CE57"/>
    <mergeCell ref="CV57:CW57"/>
    <mergeCell ref="CX57:CY57"/>
    <mergeCell ref="CB57:CC58"/>
    <mergeCell ref="CL57:CM57"/>
    <mergeCell ref="CN57:CO57"/>
    <mergeCell ref="CP57:CQ57"/>
    <mergeCell ref="CR57:CS57"/>
    <mergeCell ref="CT57:CU57"/>
    <mergeCell ref="CJ57:CK57"/>
    <mergeCell ref="CH57:CI57"/>
    <mergeCell ref="CX60:CY60"/>
    <mergeCell ref="BT62:BV62"/>
    <mergeCell ref="BW62:BY62"/>
    <mergeCell ref="BZ62:CA63"/>
    <mergeCell ref="CB62:CC62"/>
    <mergeCell ref="CD62:CE62"/>
    <mergeCell ref="CL60:CM60"/>
    <mergeCell ref="CN60:CO60"/>
    <mergeCell ref="CP60:CQ60"/>
    <mergeCell ref="CR60:CS60"/>
    <mergeCell ref="CB65:CC65"/>
    <mergeCell ref="CT60:CU60"/>
    <mergeCell ref="CV60:CW60"/>
    <mergeCell ref="CD60:CE60"/>
    <mergeCell ref="CF60:CG60"/>
    <mergeCell ref="CH60:CI60"/>
    <mergeCell ref="CJ60:CK60"/>
    <mergeCell ref="CB60:CC60"/>
    <mergeCell ref="CD65:CE65"/>
    <mergeCell ref="CF65:CG65"/>
    <mergeCell ref="CH65:CI65"/>
    <mergeCell ref="CJ65:CK65"/>
    <mergeCell ref="CL65:CM65"/>
    <mergeCell ref="CN65:CO65"/>
    <mergeCell ref="CP65:CQ65"/>
    <mergeCell ref="CR65:CS65"/>
    <mergeCell ref="CT65:CU65"/>
    <mergeCell ref="CV65:CW65"/>
    <mergeCell ref="CX65:CY65"/>
    <mergeCell ref="BT67:BV67"/>
    <mergeCell ref="BW67:BY67"/>
    <mergeCell ref="BZ67:CA67"/>
    <mergeCell ref="CB67:CC67"/>
    <mergeCell ref="CD67:CE67"/>
    <mergeCell ref="CF67:CG67"/>
    <mergeCell ref="CH67:CI67"/>
    <mergeCell ref="CV67:CW67"/>
    <mergeCell ref="CX67:CY67"/>
    <mergeCell ref="CJ67:CK67"/>
    <mergeCell ref="CL67:CM67"/>
    <mergeCell ref="CN67:CO67"/>
    <mergeCell ref="CP67:CQ67"/>
    <mergeCell ref="CX74:CY74"/>
    <mergeCell ref="CH70:CI71"/>
    <mergeCell ref="CJ70:CK71"/>
    <mergeCell ref="CR67:CS67"/>
    <mergeCell ref="CT67:CU67"/>
    <mergeCell ref="CL70:CM71"/>
    <mergeCell ref="CN70:CO71"/>
    <mergeCell ref="CP70:CQ71"/>
    <mergeCell ref="CR70:CS71"/>
    <mergeCell ref="CT70:CU71"/>
    <mergeCell ref="CP74:CQ74"/>
    <mergeCell ref="CV70:CW71"/>
    <mergeCell ref="CX70:CY71"/>
    <mergeCell ref="BT74:BV74"/>
    <mergeCell ref="BW74:BY74"/>
    <mergeCell ref="BZ74:CA74"/>
    <mergeCell ref="CB74:CC74"/>
    <mergeCell ref="CD74:CE74"/>
    <mergeCell ref="CF74:CG74"/>
    <mergeCell ref="CH74:CI74"/>
    <mergeCell ref="CR74:CS74"/>
    <mergeCell ref="CT74:CU74"/>
    <mergeCell ref="CV74:CW74"/>
    <mergeCell ref="CD76:CE76"/>
    <mergeCell ref="CF76:CG76"/>
    <mergeCell ref="CH76:CI76"/>
    <mergeCell ref="CJ76:CK76"/>
    <mergeCell ref="CJ74:CK74"/>
    <mergeCell ref="CL74:CM74"/>
    <mergeCell ref="CN74:CO74"/>
    <mergeCell ref="CR78:CS79"/>
    <mergeCell ref="CT76:CU76"/>
    <mergeCell ref="CV76:CW76"/>
    <mergeCell ref="CB76:CC76"/>
    <mergeCell ref="CP76:CQ76"/>
    <mergeCell ref="CR76:CS76"/>
    <mergeCell ref="CL76:CM76"/>
    <mergeCell ref="CN76:CO76"/>
    <mergeCell ref="CB78:CC79"/>
    <mergeCell ref="CD78:CE79"/>
    <mergeCell ref="CF78:CG79"/>
    <mergeCell ref="CH78:CI79"/>
    <mergeCell ref="A86:C86"/>
    <mergeCell ref="CY86:DA86"/>
    <mergeCell ref="CL82:CM83"/>
    <mergeCell ref="CN82:CO83"/>
    <mergeCell ref="CP82:CQ83"/>
    <mergeCell ref="CR82:CS83"/>
    <mergeCell ref="CD82:CE83"/>
    <mergeCell ref="CF82:CG83"/>
    <mergeCell ref="D86:CX86"/>
    <mergeCell ref="A85:DA85"/>
    <mergeCell ref="BC18:DA19"/>
    <mergeCell ref="CT82:CU83"/>
    <mergeCell ref="CV82:CW83"/>
    <mergeCell ref="CX82:CY83"/>
    <mergeCell ref="BT82:BV83"/>
    <mergeCell ref="BW82:BY83"/>
    <mergeCell ref="CV78:CW79"/>
    <mergeCell ref="CX78:CY79"/>
    <mergeCell ref="CB70:CC71"/>
    <mergeCell ref="BT72:CY73"/>
    <mergeCell ref="CH82:CI83"/>
    <mergeCell ref="CJ82:CK83"/>
    <mergeCell ref="CN78:CO79"/>
    <mergeCell ref="CP78:CQ79"/>
    <mergeCell ref="CJ78:CK79"/>
    <mergeCell ref="CL78:CM79"/>
    <mergeCell ref="CT78:CU79"/>
    <mergeCell ref="CX76:CY76"/>
    <mergeCell ref="BT78:BV79"/>
    <mergeCell ref="BT60:BV60"/>
    <mergeCell ref="BW60:BY60"/>
    <mergeCell ref="BZ60:CA60"/>
    <mergeCell ref="BZ76:CA76"/>
    <mergeCell ref="BT65:BV65"/>
    <mergeCell ref="BW65:BY65"/>
    <mergeCell ref="BZ65:CA65"/>
    <mergeCell ref="BT75:CY75"/>
    <mergeCell ref="BT77:CY77"/>
    <mergeCell ref="BM84:BR84"/>
    <mergeCell ref="BM82:BR83"/>
    <mergeCell ref="BT76:BV76"/>
    <mergeCell ref="BW76:BY76"/>
    <mergeCell ref="BT80:CY81"/>
    <mergeCell ref="BT84:CY84"/>
    <mergeCell ref="BZ82:CA83"/>
    <mergeCell ref="CB82:CC83"/>
    <mergeCell ref="BW78:BY79"/>
    <mergeCell ref="BZ78:CA79"/>
    <mergeCell ref="BT51:CY52"/>
    <mergeCell ref="CF61:CY64"/>
    <mergeCell ref="BT66:CY66"/>
    <mergeCell ref="BT53:BV54"/>
    <mergeCell ref="BW53:BY54"/>
    <mergeCell ref="BZ53:CA54"/>
    <mergeCell ref="CB53:CC54"/>
    <mergeCell ref="CD53:CE54"/>
    <mergeCell ref="CF53:CG54"/>
    <mergeCell ref="CB59:CC59"/>
    <mergeCell ref="CD70:CE71"/>
    <mergeCell ref="CF70:CG71"/>
    <mergeCell ref="BT55:CY56"/>
    <mergeCell ref="BZ64:CA64"/>
    <mergeCell ref="BT63:BY64"/>
    <mergeCell ref="CB63:CE64"/>
    <mergeCell ref="BT61:CE61"/>
    <mergeCell ref="BT58:CA59"/>
    <mergeCell ref="CD58:CY59"/>
    <mergeCell ref="BT68:CY69"/>
    <mergeCell ref="BS27:CC27"/>
    <mergeCell ref="CD27:DA28"/>
    <mergeCell ref="CZ30:DA45"/>
    <mergeCell ref="A29:DA29"/>
    <mergeCell ref="X38:Z41"/>
    <mergeCell ref="R31:U32"/>
    <mergeCell ref="CN45:CO45"/>
    <mergeCell ref="CH45:CI45"/>
    <mergeCell ref="AA39:AB41"/>
    <mergeCell ref="AC39:AD41"/>
    <mergeCell ref="V23:DA24"/>
    <mergeCell ref="O31:Q32"/>
    <mergeCell ref="A46:K49"/>
    <mergeCell ref="B31:D32"/>
    <mergeCell ref="AK27:BR27"/>
    <mergeCell ref="L46:AB46"/>
    <mergeCell ref="AE39:AG41"/>
    <mergeCell ref="AH39:AJ41"/>
    <mergeCell ref="AK39:AM41"/>
    <mergeCell ref="BQ45:BS45"/>
    <mergeCell ref="I27:M27"/>
    <mergeCell ref="I31:J32"/>
    <mergeCell ref="K31:L32"/>
    <mergeCell ref="M31:N32"/>
    <mergeCell ref="AC46:BG49"/>
    <mergeCell ref="BW46:CD49"/>
    <mergeCell ref="CP46:DA49"/>
    <mergeCell ref="T39:W41"/>
    <mergeCell ref="L47:AB47"/>
    <mergeCell ref="L48:AB48"/>
    <mergeCell ref="L49:AB49"/>
    <mergeCell ref="BZ45:CA45"/>
    <mergeCell ref="CN43:CO43"/>
    <mergeCell ref="CF45:CG45"/>
    <mergeCell ref="AV16:AY18"/>
    <mergeCell ref="P22:R23"/>
    <mergeCell ref="BM72:BR73"/>
    <mergeCell ref="BM80:BR81"/>
    <mergeCell ref="B63:BL64"/>
    <mergeCell ref="B58:BL59"/>
    <mergeCell ref="N27:AJ28"/>
    <mergeCell ref="AK28:BM28"/>
    <mergeCell ref="V31:Y32"/>
    <mergeCell ref="A26:DA26"/>
  </mergeCells>
  <dataValidations count="1">
    <dataValidation type="textLength" operator="equal" allowBlank="1" showInputMessage="1" showErrorMessage="1" sqref="T39:W41 B31:Y32 P22:R23 AV16:AY18 BO5:BW5 AF2:BQ3 AF5:BH5 AA30:CY31 AA35:CY36 AA39:CY41 AA43:CY43 AA45:CY45 BT50:CY50 BT53:CY54 CD57:CY57 BT57:CA57 BT60:CY60 CB62:CE62 BT62:BY62 BT65:CY65 BT67:CY67 BT70:CY71 BT74:CY74 BT76:CY76 BT78:CY79 BT82:CY8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96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" width="1.7109375" style="1" customWidth="1"/>
    <col min="2" max="2" width="0.85546875" style="1" customWidth="1"/>
    <col min="3" max="5" width="1.28515625" style="1" customWidth="1"/>
    <col min="6" max="6" width="0.71875" style="1" customWidth="1"/>
    <col min="7" max="7" width="0.5625" style="1" customWidth="1"/>
    <col min="8" max="15" width="1.28515625" style="1" customWidth="1"/>
    <col min="16" max="16" width="0.85546875" style="1" customWidth="1"/>
    <col min="17" max="17" width="1.7109375" style="1" customWidth="1"/>
    <col min="18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40" width="1.28515625" style="1" customWidth="1"/>
    <col min="41" max="41" width="1.1484375" style="1" customWidth="1"/>
    <col min="42" max="48" width="1.28515625" style="1" customWidth="1"/>
    <col min="49" max="49" width="1.1484375" style="1" customWidth="1"/>
    <col min="50" max="51" width="1.28515625" style="1" customWidth="1"/>
    <col min="52" max="52" width="0.2890625" style="1" customWidth="1"/>
    <col min="53" max="54" width="1.1484375" style="1" customWidth="1"/>
    <col min="55" max="55" width="0.2890625" style="1" customWidth="1"/>
    <col min="56" max="58" width="1.28515625" style="1" customWidth="1"/>
    <col min="59" max="61" width="1.1484375" style="1" customWidth="1"/>
    <col min="62" max="62" width="0.2890625" style="1" customWidth="1"/>
    <col min="63" max="64" width="1.1484375" style="1" customWidth="1"/>
    <col min="65" max="65" width="0.2890625" style="1" customWidth="1"/>
    <col min="66" max="66" width="0.9921875" style="1" customWidth="1"/>
    <col min="67" max="67" width="1.1484375" style="1" customWidth="1"/>
    <col min="68" max="68" width="0.2890625" style="1" customWidth="1"/>
    <col min="69" max="73" width="1.28515625" style="1" customWidth="1"/>
    <col min="74" max="74" width="1.1484375" style="1" customWidth="1"/>
    <col min="75" max="78" width="1.28515625" style="1" customWidth="1"/>
    <col min="79" max="79" width="0.13671875" style="1" customWidth="1"/>
    <col min="80" max="81" width="1.1484375" style="1" customWidth="1"/>
    <col min="82" max="82" width="0.13671875" style="1" customWidth="1"/>
    <col min="83" max="83" width="1.28515625" style="1" customWidth="1"/>
    <col min="84" max="84" width="1.1484375" style="1" customWidth="1"/>
    <col min="85" max="85" width="0.13671875" style="1" customWidth="1"/>
    <col min="86" max="86" width="1.28515625" style="1" customWidth="1"/>
    <col min="87" max="87" width="1.1484375" style="1" customWidth="1"/>
    <col min="88" max="88" width="0.13671875" style="1" customWidth="1"/>
    <col min="89" max="89" width="0.71875" style="1" customWidth="1"/>
    <col min="90" max="90" width="1.57421875" style="1" customWidth="1"/>
    <col min="91" max="91" width="0.13671875" style="1" customWidth="1"/>
    <col min="92" max="92" width="0.85546875" style="1" customWidth="1"/>
    <col min="93" max="16384" width="1.28515625" style="1" customWidth="1"/>
  </cols>
  <sheetData>
    <row r="1" spans="1:92" ht="0.75" customHeight="1">
      <c r="A1" s="79"/>
      <c r="B1" s="92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79"/>
      <c r="S1" s="92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</row>
    <row r="2" spans="1:92" ht="14.25" customHeight="1">
      <c r="A2" s="93"/>
      <c r="B2" s="94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  <c r="R2" s="93"/>
      <c r="S2" s="94"/>
      <c r="T2" s="39"/>
      <c r="U2" s="38"/>
      <c r="V2" s="32" t="s">
        <v>37</v>
      </c>
      <c r="W2" s="32"/>
      <c r="X2" s="32"/>
      <c r="Y2" s="32"/>
      <c r="Z2" s="20"/>
      <c r="AA2" s="14"/>
      <c r="AB2" s="20"/>
      <c r="AC2" s="14"/>
      <c r="AD2" s="20"/>
      <c r="AE2" s="14"/>
      <c r="AF2" s="20"/>
      <c r="AG2" s="14"/>
      <c r="AH2" s="20"/>
      <c r="AI2" s="14"/>
      <c r="AJ2" s="20"/>
      <c r="AK2" s="14"/>
      <c r="AL2" s="20"/>
      <c r="AM2" s="14"/>
      <c r="AN2" s="20"/>
      <c r="AO2" s="14"/>
      <c r="AP2" s="20"/>
      <c r="AQ2" s="14"/>
      <c r="AR2" s="20"/>
      <c r="AS2" s="14"/>
      <c r="AT2" s="20"/>
      <c r="AU2" s="14"/>
      <c r="AV2" s="20"/>
      <c r="AW2" s="14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</row>
    <row r="3" spans="1:92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2"/>
      <c r="W3" s="32"/>
      <c r="X3" s="32"/>
      <c r="Y3" s="32"/>
      <c r="Z3" s="15"/>
      <c r="AA3" s="27"/>
      <c r="AB3" s="15"/>
      <c r="AC3" s="27"/>
      <c r="AD3" s="15"/>
      <c r="AE3" s="27"/>
      <c r="AF3" s="15"/>
      <c r="AG3" s="27"/>
      <c r="AH3" s="15"/>
      <c r="AI3" s="27"/>
      <c r="AJ3" s="15"/>
      <c r="AK3" s="27"/>
      <c r="AL3" s="15"/>
      <c r="AM3" s="27"/>
      <c r="AN3" s="15"/>
      <c r="AO3" s="27"/>
      <c r="AP3" s="15"/>
      <c r="AQ3" s="27"/>
      <c r="AR3" s="15"/>
      <c r="AS3" s="27"/>
      <c r="AT3" s="15"/>
      <c r="AU3" s="27"/>
      <c r="AV3" s="15"/>
      <c r="AW3" s="27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</row>
    <row r="4" spans="1:92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3"/>
      <c r="AY4" s="33"/>
      <c r="AZ4" s="33"/>
      <c r="BA4" s="33"/>
      <c r="BB4" s="33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</row>
    <row r="5" spans="1:92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2" t="s">
        <v>38</v>
      </c>
      <c r="W5" s="32"/>
      <c r="X5" s="32"/>
      <c r="Y5" s="32"/>
      <c r="Z5" s="16"/>
      <c r="AA5" s="18"/>
      <c r="AB5" s="16"/>
      <c r="AC5" s="18"/>
      <c r="AD5" s="16"/>
      <c r="AE5" s="18"/>
      <c r="AF5" s="16"/>
      <c r="AG5" s="18"/>
      <c r="AH5" s="16"/>
      <c r="AI5" s="18"/>
      <c r="AJ5" s="16"/>
      <c r="AK5" s="18"/>
      <c r="AL5" s="16"/>
      <c r="AM5" s="18"/>
      <c r="AN5" s="16"/>
      <c r="AO5" s="18"/>
      <c r="AP5" s="16"/>
      <c r="AQ5" s="18"/>
      <c r="AR5" s="61" t="s">
        <v>39</v>
      </c>
      <c r="AS5" s="61"/>
      <c r="AT5" s="131"/>
      <c r="AU5" s="131"/>
      <c r="AV5" s="16"/>
      <c r="AW5" s="18"/>
      <c r="AX5" s="16"/>
      <c r="AY5" s="18"/>
      <c r="AZ5" s="16"/>
      <c r="BA5" s="17"/>
      <c r="BB5" s="1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</row>
    <row r="6" spans="1:92" ht="9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</row>
    <row r="7" spans="1:91" s="12" customFormat="1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112" t="s">
        <v>543</v>
      </c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</row>
    <row r="8" spans="1:92" s="4" customFormat="1" ht="12.75" customHeight="1">
      <c r="A8" s="114" t="s">
        <v>544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</row>
    <row r="9" spans="1:92" s="4" customFormat="1" ht="12.75" customHeight="1">
      <c r="A9" s="114" t="s">
        <v>545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</row>
    <row r="10" spans="1:92" s="9" customFormat="1" ht="19.5" customHeight="1">
      <c r="A10" s="84" t="s">
        <v>560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3"/>
      <c r="CN10" s="83"/>
    </row>
    <row r="11" spans="1:92" ht="1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</row>
    <row r="12" spans="1:92" s="3" customFormat="1" ht="12.75" customHeight="1">
      <c r="A12" s="132" t="s">
        <v>548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</row>
    <row r="13" spans="1:92" s="3" customFormat="1" ht="12.75" customHeight="1">
      <c r="A13" s="114" t="s">
        <v>546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</row>
    <row r="14" spans="1:92" ht="12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</row>
    <row r="15" spans="1:92" ht="9" customHeight="1">
      <c r="A15" s="74" t="s">
        <v>514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20"/>
      <c r="O15" s="14"/>
      <c r="P15" s="33"/>
      <c r="Q15" s="100" t="s">
        <v>512</v>
      </c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74" t="s">
        <v>547</v>
      </c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7"/>
      <c r="BJ15" s="20"/>
      <c r="BK15" s="21"/>
      <c r="BL15" s="14"/>
      <c r="BM15" s="20"/>
      <c r="BN15" s="21"/>
      <c r="BO15" s="14"/>
      <c r="BP15" s="133" t="s">
        <v>72</v>
      </c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5"/>
      <c r="CB15" s="20"/>
      <c r="CC15" s="21"/>
      <c r="CD15" s="14"/>
      <c r="CE15" s="20"/>
      <c r="CF15" s="21"/>
      <c r="CG15" s="14"/>
      <c r="CH15" s="20"/>
      <c r="CI15" s="21"/>
      <c r="CJ15" s="14"/>
      <c r="CK15" s="20"/>
      <c r="CL15" s="21"/>
      <c r="CM15" s="14"/>
      <c r="CN15" s="33"/>
    </row>
    <row r="16" spans="1:92" ht="9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  <c r="N16" s="15"/>
      <c r="O16" s="27"/>
      <c r="P16" s="33"/>
      <c r="Q16" s="100" t="s">
        <v>513</v>
      </c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7"/>
      <c r="BJ16" s="15"/>
      <c r="BK16" s="26"/>
      <c r="BL16" s="27"/>
      <c r="BM16" s="15"/>
      <c r="BN16" s="26"/>
      <c r="BO16" s="27"/>
      <c r="BP16" s="135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5"/>
      <c r="CB16" s="15"/>
      <c r="CC16" s="26"/>
      <c r="CD16" s="27"/>
      <c r="CE16" s="15"/>
      <c r="CF16" s="26"/>
      <c r="CG16" s="27"/>
      <c r="CH16" s="15"/>
      <c r="CI16" s="26"/>
      <c r="CJ16" s="27"/>
      <c r="CK16" s="15"/>
      <c r="CL16" s="26"/>
      <c r="CM16" s="27"/>
      <c r="CN16" s="33"/>
    </row>
    <row r="17" spans="1:92" ht="7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</row>
    <row r="18" spans="1:92" s="7" customFormat="1" ht="12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76" t="s">
        <v>88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76" t="s">
        <v>86</v>
      </c>
      <c r="AK18" s="76"/>
      <c r="AL18" s="76"/>
      <c r="AM18" s="76"/>
      <c r="AN18" s="76"/>
      <c r="AO18" s="76"/>
      <c r="AP18" s="76"/>
      <c r="AQ18" s="76"/>
      <c r="AR18" s="76"/>
      <c r="AS18" s="76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76" t="s">
        <v>146</v>
      </c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</row>
    <row r="19" spans="1:92" ht="22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 t="s">
        <v>36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22" t="s">
        <v>549</v>
      </c>
      <c r="AK19" s="22"/>
      <c r="AL19" s="22"/>
      <c r="AM19" s="22"/>
      <c r="AN19" s="22"/>
      <c r="AO19" s="22"/>
      <c r="AP19" s="22"/>
      <c r="AQ19" s="22"/>
      <c r="AR19" s="22"/>
      <c r="AS19" s="22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22" t="s">
        <v>123</v>
      </c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</row>
    <row r="20" spans="1:92" ht="1.5" customHeight="1">
      <c r="A20" s="32" t="s">
        <v>550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8"/>
      <c r="AW20" s="38"/>
      <c r="AX20" s="38"/>
      <c r="AY20" s="38"/>
      <c r="AZ20" s="38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8"/>
      <c r="CN20" s="38"/>
    </row>
    <row r="21" spans="1:92" ht="9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25" t="s">
        <v>165</v>
      </c>
      <c r="AW21" s="25"/>
      <c r="AX21" s="25"/>
      <c r="AY21" s="25"/>
      <c r="AZ21" s="38"/>
      <c r="BA21" s="20"/>
      <c r="BB21" s="21"/>
      <c r="BC21" s="14"/>
      <c r="BD21" s="20"/>
      <c r="BE21" s="14"/>
      <c r="BF21" s="20"/>
      <c r="BG21" s="14"/>
      <c r="BH21" s="20"/>
      <c r="BI21" s="21"/>
      <c r="BJ21" s="14"/>
      <c r="BK21" s="20"/>
      <c r="BL21" s="21"/>
      <c r="BM21" s="14"/>
      <c r="BN21" s="20"/>
      <c r="BO21" s="21"/>
      <c r="BP21" s="14"/>
      <c r="BQ21" s="20"/>
      <c r="BR21" s="14"/>
      <c r="BS21" s="20"/>
      <c r="BT21" s="14"/>
      <c r="BU21" s="20"/>
      <c r="BV21" s="14"/>
      <c r="BW21" s="20"/>
      <c r="BX21" s="14"/>
      <c r="BY21" s="20"/>
      <c r="BZ21" s="14"/>
      <c r="CA21" s="20"/>
      <c r="CB21" s="21"/>
      <c r="CC21" s="14"/>
      <c r="CD21" s="20"/>
      <c r="CE21" s="21"/>
      <c r="CF21" s="14"/>
      <c r="CG21" s="20"/>
      <c r="CH21" s="21"/>
      <c r="CI21" s="14"/>
      <c r="CJ21" s="20"/>
      <c r="CK21" s="21"/>
      <c r="CL21" s="14"/>
      <c r="CM21" s="38"/>
      <c r="CN21" s="38"/>
    </row>
    <row r="22" spans="1:92" ht="9" customHeight="1">
      <c r="A22" s="32" t="s">
        <v>798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25"/>
      <c r="AW22" s="25"/>
      <c r="AX22" s="25"/>
      <c r="AY22" s="25"/>
      <c r="AZ22" s="38"/>
      <c r="BA22" s="15"/>
      <c r="BB22" s="26"/>
      <c r="BC22" s="27"/>
      <c r="BD22" s="15"/>
      <c r="BE22" s="27"/>
      <c r="BF22" s="15"/>
      <c r="BG22" s="27"/>
      <c r="BH22" s="15"/>
      <c r="BI22" s="26"/>
      <c r="BJ22" s="27"/>
      <c r="BK22" s="15"/>
      <c r="BL22" s="26"/>
      <c r="BM22" s="27"/>
      <c r="BN22" s="15"/>
      <c r="BO22" s="26"/>
      <c r="BP22" s="27"/>
      <c r="BQ22" s="15"/>
      <c r="BR22" s="27"/>
      <c r="BS22" s="15"/>
      <c r="BT22" s="27"/>
      <c r="BU22" s="15"/>
      <c r="BV22" s="27"/>
      <c r="BW22" s="15"/>
      <c r="BX22" s="27"/>
      <c r="BY22" s="15"/>
      <c r="BZ22" s="27"/>
      <c r="CA22" s="15"/>
      <c r="CB22" s="26"/>
      <c r="CC22" s="27"/>
      <c r="CD22" s="15"/>
      <c r="CE22" s="26"/>
      <c r="CF22" s="27"/>
      <c r="CG22" s="15"/>
      <c r="CH22" s="26"/>
      <c r="CI22" s="27"/>
      <c r="CJ22" s="15"/>
      <c r="CK22" s="26"/>
      <c r="CL22" s="27"/>
      <c r="CM22" s="38"/>
      <c r="CN22" s="38"/>
    </row>
    <row r="23" spans="1:92" ht="1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105"/>
      <c r="AW23" s="105"/>
      <c r="AX23" s="105"/>
      <c r="AY23" s="105"/>
      <c r="AZ23" s="38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8"/>
      <c r="CN23" s="38"/>
    </row>
    <row r="24" spans="1:92" ht="7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105"/>
      <c r="AW24" s="105"/>
      <c r="AX24" s="105"/>
      <c r="AY24" s="105"/>
      <c r="AZ24" s="38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8"/>
      <c r="CN24" s="38"/>
    </row>
    <row r="25" spans="1:92" ht="18" customHeight="1">
      <c r="A25" s="32" t="s">
        <v>551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25" t="s">
        <v>166</v>
      </c>
      <c r="AW25" s="25"/>
      <c r="AX25" s="25"/>
      <c r="AY25" s="25"/>
      <c r="AZ25" s="38"/>
      <c r="BA25" s="16"/>
      <c r="BB25" s="17"/>
      <c r="BC25" s="18"/>
      <c r="BD25" s="16"/>
      <c r="BE25" s="18"/>
      <c r="BF25" s="16"/>
      <c r="BG25" s="18"/>
      <c r="BH25" s="16"/>
      <c r="BI25" s="17"/>
      <c r="BJ25" s="18"/>
      <c r="BK25" s="16"/>
      <c r="BL25" s="17"/>
      <c r="BM25" s="18"/>
      <c r="BN25" s="16"/>
      <c r="BO25" s="17"/>
      <c r="BP25" s="18"/>
      <c r="BQ25" s="16"/>
      <c r="BR25" s="18"/>
      <c r="BS25" s="16"/>
      <c r="BT25" s="18"/>
      <c r="BU25" s="16"/>
      <c r="BV25" s="18"/>
      <c r="BW25" s="16"/>
      <c r="BX25" s="18"/>
      <c r="BY25" s="16"/>
      <c r="BZ25" s="18"/>
      <c r="CA25" s="16"/>
      <c r="CB25" s="17"/>
      <c r="CC25" s="18"/>
      <c r="CD25" s="16"/>
      <c r="CE25" s="17"/>
      <c r="CF25" s="18"/>
      <c r="CG25" s="16"/>
      <c r="CH25" s="17"/>
      <c r="CI25" s="18"/>
      <c r="CJ25" s="16"/>
      <c r="CK25" s="17"/>
      <c r="CL25" s="18"/>
      <c r="CM25" s="38"/>
      <c r="CN25" s="38"/>
    </row>
    <row r="26" spans="1:92" ht="7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105"/>
      <c r="AW26" s="105"/>
      <c r="AX26" s="105"/>
      <c r="AY26" s="105"/>
      <c r="AZ26" s="38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8"/>
      <c r="CN26" s="38"/>
    </row>
    <row r="27" spans="1:92" ht="1.5" customHeight="1">
      <c r="A27" s="124" t="s">
        <v>552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05"/>
      <c r="AW27" s="105"/>
      <c r="AX27" s="105"/>
      <c r="AY27" s="105"/>
      <c r="AZ27" s="38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8"/>
      <c r="CN27" s="38"/>
    </row>
    <row r="28" spans="1:92" s="11" customFormat="1" ht="9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19" t="s">
        <v>167</v>
      </c>
      <c r="AW28" s="119"/>
      <c r="AX28" s="119"/>
      <c r="AY28" s="119"/>
      <c r="AZ28" s="38"/>
      <c r="BA28" s="20"/>
      <c r="BB28" s="21"/>
      <c r="BC28" s="14"/>
      <c r="BD28" s="20"/>
      <c r="BE28" s="14"/>
      <c r="BF28" s="20"/>
      <c r="BG28" s="14"/>
      <c r="BH28" s="20"/>
      <c r="BI28" s="21"/>
      <c r="BJ28" s="14"/>
      <c r="BK28" s="20"/>
      <c r="BL28" s="21"/>
      <c r="BM28" s="14"/>
      <c r="BN28" s="20"/>
      <c r="BO28" s="21"/>
      <c r="BP28" s="14"/>
      <c r="BQ28" s="20"/>
      <c r="BR28" s="14"/>
      <c r="BS28" s="20"/>
      <c r="BT28" s="14"/>
      <c r="BU28" s="20"/>
      <c r="BV28" s="14"/>
      <c r="BW28" s="20"/>
      <c r="BX28" s="14"/>
      <c r="BY28" s="20"/>
      <c r="BZ28" s="14"/>
      <c r="CA28" s="20"/>
      <c r="CB28" s="21"/>
      <c r="CC28" s="14"/>
      <c r="CD28" s="20"/>
      <c r="CE28" s="21"/>
      <c r="CF28" s="14"/>
      <c r="CG28" s="20"/>
      <c r="CH28" s="21"/>
      <c r="CI28" s="14"/>
      <c r="CJ28" s="20"/>
      <c r="CK28" s="21"/>
      <c r="CL28" s="14"/>
      <c r="CM28" s="38"/>
      <c r="CN28" s="38"/>
    </row>
    <row r="29" spans="1:92" ht="9" customHeight="1">
      <c r="A29" s="32" t="s">
        <v>553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119"/>
      <c r="AW29" s="119"/>
      <c r="AX29" s="119"/>
      <c r="AY29" s="119"/>
      <c r="AZ29" s="38"/>
      <c r="BA29" s="15"/>
      <c r="BB29" s="26"/>
      <c r="BC29" s="27"/>
      <c r="BD29" s="15"/>
      <c r="BE29" s="27"/>
      <c r="BF29" s="15"/>
      <c r="BG29" s="27"/>
      <c r="BH29" s="15"/>
      <c r="BI29" s="26"/>
      <c r="BJ29" s="27"/>
      <c r="BK29" s="15"/>
      <c r="BL29" s="26"/>
      <c r="BM29" s="27"/>
      <c r="BN29" s="15"/>
      <c r="BO29" s="26"/>
      <c r="BP29" s="27"/>
      <c r="BQ29" s="15"/>
      <c r="BR29" s="27"/>
      <c r="BS29" s="15"/>
      <c r="BT29" s="27"/>
      <c r="BU29" s="15"/>
      <c r="BV29" s="27"/>
      <c r="BW29" s="15"/>
      <c r="BX29" s="27"/>
      <c r="BY29" s="15"/>
      <c r="BZ29" s="27"/>
      <c r="CA29" s="15"/>
      <c r="CB29" s="26"/>
      <c r="CC29" s="27"/>
      <c r="CD29" s="15"/>
      <c r="CE29" s="26"/>
      <c r="CF29" s="27"/>
      <c r="CG29" s="15"/>
      <c r="CH29" s="26"/>
      <c r="CI29" s="27"/>
      <c r="CJ29" s="15"/>
      <c r="CK29" s="26"/>
      <c r="CL29" s="27"/>
      <c r="CM29" s="38"/>
      <c r="CN29" s="38"/>
    </row>
    <row r="30" spans="1:92" ht="1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105"/>
      <c r="AW30" s="105"/>
      <c r="AX30" s="105"/>
      <c r="AY30" s="105"/>
      <c r="AZ30" s="38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8"/>
      <c r="CN30" s="38"/>
    </row>
    <row r="31" spans="1:92" ht="5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105"/>
      <c r="AW31" s="105"/>
      <c r="AX31" s="105"/>
      <c r="AY31" s="105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</row>
    <row r="32" spans="1:92" ht="10.5" customHeight="1">
      <c r="A32" s="38"/>
      <c r="B32" s="32" t="s">
        <v>515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105"/>
      <c r="AW32" s="105"/>
      <c r="AX32" s="105"/>
      <c r="AY32" s="105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</row>
    <row r="33" spans="1:92" ht="11.25" customHeight="1">
      <c r="A33" s="38"/>
      <c r="B33" s="32" t="s">
        <v>516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105"/>
      <c r="AW33" s="105"/>
      <c r="AX33" s="105"/>
      <c r="AY33" s="105"/>
      <c r="AZ33" s="38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8"/>
      <c r="CN33" s="38"/>
    </row>
    <row r="34" spans="1:92" ht="18" customHeight="1">
      <c r="A34" s="38"/>
      <c r="B34" s="38"/>
      <c r="C34" s="38"/>
      <c r="D34" s="38"/>
      <c r="E34" s="38"/>
      <c r="F34" s="38"/>
      <c r="G34" s="32" t="s">
        <v>517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25" t="s">
        <v>554</v>
      </c>
      <c r="AW34" s="25"/>
      <c r="AX34" s="25"/>
      <c r="AY34" s="25"/>
      <c r="AZ34" s="38"/>
      <c r="BA34" s="16"/>
      <c r="BB34" s="17"/>
      <c r="BC34" s="18"/>
      <c r="BD34" s="16"/>
      <c r="BE34" s="18"/>
      <c r="BF34" s="16"/>
      <c r="BG34" s="18"/>
      <c r="BH34" s="16"/>
      <c r="BI34" s="17"/>
      <c r="BJ34" s="18"/>
      <c r="BK34" s="16"/>
      <c r="BL34" s="17"/>
      <c r="BM34" s="18"/>
      <c r="BN34" s="16"/>
      <c r="BO34" s="17"/>
      <c r="BP34" s="18"/>
      <c r="BQ34" s="16"/>
      <c r="BR34" s="18"/>
      <c r="BS34" s="16"/>
      <c r="BT34" s="18"/>
      <c r="BU34" s="16"/>
      <c r="BV34" s="18"/>
      <c r="BW34" s="16"/>
      <c r="BX34" s="18"/>
      <c r="BY34" s="16"/>
      <c r="BZ34" s="18"/>
      <c r="CA34" s="16"/>
      <c r="CB34" s="17"/>
      <c r="CC34" s="18"/>
      <c r="CD34" s="16"/>
      <c r="CE34" s="17"/>
      <c r="CF34" s="18"/>
      <c r="CG34" s="16"/>
      <c r="CH34" s="17"/>
      <c r="CI34" s="18"/>
      <c r="CJ34" s="16"/>
      <c r="CK34" s="17"/>
      <c r="CL34" s="18"/>
      <c r="CM34" s="38"/>
      <c r="CN34" s="38"/>
    </row>
    <row r="35" spans="1:92" ht="5.2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105"/>
      <c r="AW35" s="105"/>
      <c r="AX35" s="105"/>
      <c r="AY35" s="105"/>
      <c r="AZ35" s="38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8"/>
      <c r="CN35" s="38"/>
    </row>
    <row r="36" spans="1:92" ht="18" customHeight="1">
      <c r="A36" s="38"/>
      <c r="B36" s="38"/>
      <c r="C36" s="38"/>
      <c r="D36" s="38"/>
      <c r="E36" s="38"/>
      <c r="F36" s="38"/>
      <c r="G36" s="32" t="s">
        <v>518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25" t="s">
        <v>555</v>
      </c>
      <c r="AW36" s="25"/>
      <c r="AX36" s="25"/>
      <c r="AY36" s="25"/>
      <c r="AZ36" s="38"/>
      <c r="BA36" s="16"/>
      <c r="BB36" s="17"/>
      <c r="BC36" s="18"/>
      <c r="BD36" s="16"/>
      <c r="BE36" s="18"/>
      <c r="BF36" s="16"/>
      <c r="BG36" s="18"/>
      <c r="BH36" s="16"/>
      <c r="BI36" s="17"/>
      <c r="BJ36" s="18"/>
      <c r="BK36" s="16"/>
      <c r="BL36" s="17"/>
      <c r="BM36" s="18"/>
      <c r="BN36" s="16"/>
      <c r="BO36" s="17"/>
      <c r="BP36" s="18"/>
      <c r="BQ36" s="16"/>
      <c r="BR36" s="18"/>
      <c r="BS36" s="16"/>
      <c r="BT36" s="18"/>
      <c r="BU36" s="16"/>
      <c r="BV36" s="18"/>
      <c r="BW36" s="16"/>
      <c r="BX36" s="18"/>
      <c r="BY36" s="16"/>
      <c r="BZ36" s="18"/>
      <c r="CA36" s="16"/>
      <c r="CB36" s="17"/>
      <c r="CC36" s="18"/>
      <c r="CD36" s="16"/>
      <c r="CE36" s="17"/>
      <c r="CF36" s="18"/>
      <c r="CG36" s="16"/>
      <c r="CH36" s="17"/>
      <c r="CI36" s="18"/>
      <c r="CJ36" s="16"/>
      <c r="CK36" s="17"/>
      <c r="CL36" s="18"/>
      <c r="CM36" s="38"/>
      <c r="CN36" s="38"/>
    </row>
    <row r="37" spans="1:92" ht="6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105"/>
      <c r="AW37" s="105"/>
      <c r="AX37" s="105"/>
      <c r="AY37" s="105"/>
      <c r="AZ37" s="38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8"/>
      <c r="CN37" s="38"/>
    </row>
    <row r="38" spans="1:92" ht="18" customHeight="1">
      <c r="A38" s="38"/>
      <c r="B38" s="38"/>
      <c r="C38" s="38"/>
      <c r="D38" s="38"/>
      <c r="E38" s="38"/>
      <c r="F38" s="38"/>
      <c r="G38" s="32" t="s">
        <v>519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25" t="s">
        <v>556</v>
      </c>
      <c r="AW38" s="25"/>
      <c r="AX38" s="25"/>
      <c r="AY38" s="25"/>
      <c r="AZ38" s="38"/>
      <c r="BA38" s="16"/>
      <c r="BB38" s="17"/>
      <c r="BC38" s="18"/>
      <c r="BD38" s="16"/>
      <c r="BE38" s="18"/>
      <c r="BF38" s="16"/>
      <c r="BG38" s="18"/>
      <c r="BH38" s="16"/>
      <c r="BI38" s="17"/>
      <c r="BJ38" s="18"/>
      <c r="BK38" s="16"/>
      <c r="BL38" s="17"/>
      <c r="BM38" s="18"/>
      <c r="BN38" s="16"/>
      <c r="BO38" s="17"/>
      <c r="BP38" s="18"/>
      <c r="BQ38" s="16"/>
      <c r="BR38" s="18"/>
      <c r="BS38" s="16"/>
      <c r="BT38" s="18"/>
      <c r="BU38" s="16"/>
      <c r="BV38" s="18"/>
      <c r="BW38" s="16"/>
      <c r="BX38" s="18"/>
      <c r="BY38" s="16"/>
      <c r="BZ38" s="18"/>
      <c r="CA38" s="16"/>
      <c r="CB38" s="17"/>
      <c r="CC38" s="18"/>
      <c r="CD38" s="16"/>
      <c r="CE38" s="17"/>
      <c r="CF38" s="18"/>
      <c r="CG38" s="16"/>
      <c r="CH38" s="17"/>
      <c r="CI38" s="18"/>
      <c r="CJ38" s="16"/>
      <c r="CK38" s="17"/>
      <c r="CL38" s="18"/>
      <c r="CM38" s="38"/>
      <c r="CN38" s="38"/>
    </row>
    <row r="39" spans="1:92" ht="5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105"/>
      <c r="AW39" s="105"/>
      <c r="AX39" s="105"/>
      <c r="AY39" s="105"/>
      <c r="AZ39" s="38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8"/>
      <c r="CN39" s="38"/>
    </row>
    <row r="40" spans="1:92" ht="18" customHeight="1">
      <c r="A40" s="38"/>
      <c r="B40" s="38"/>
      <c r="C40" s="38"/>
      <c r="D40" s="38"/>
      <c r="E40" s="38"/>
      <c r="F40" s="38"/>
      <c r="G40" s="32" t="s">
        <v>520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25" t="s">
        <v>557</v>
      </c>
      <c r="AW40" s="25"/>
      <c r="AX40" s="25"/>
      <c r="AY40" s="25"/>
      <c r="AZ40" s="38"/>
      <c r="BA40" s="16"/>
      <c r="BB40" s="17"/>
      <c r="BC40" s="18"/>
      <c r="BD40" s="16"/>
      <c r="BE40" s="18"/>
      <c r="BF40" s="16"/>
      <c r="BG40" s="18"/>
      <c r="BH40" s="16"/>
      <c r="BI40" s="17"/>
      <c r="BJ40" s="18"/>
      <c r="BK40" s="16"/>
      <c r="BL40" s="17"/>
      <c r="BM40" s="18"/>
      <c r="BN40" s="16"/>
      <c r="BO40" s="17"/>
      <c r="BP40" s="18"/>
      <c r="BQ40" s="16"/>
      <c r="BR40" s="18"/>
      <c r="BS40" s="16"/>
      <c r="BT40" s="18"/>
      <c r="BU40" s="16"/>
      <c r="BV40" s="18"/>
      <c r="BW40" s="16"/>
      <c r="BX40" s="18"/>
      <c r="BY40" s="16"/>
      <c r="BZ40" s="18"/>
      <c r="CA40" s="16"/>
      <c r="CB40" s="17"/>
      <c r="CC40" s="18"/>
      <c r="CD40" s="16"/>
      <c r="CE40" s="17"/>
      <c r="CF40" s="18"/>
      <c r="CG40" s="16"/>
      <c r="CH40" s="17"/>
      <c r="CI40" s="18"/>
      <c r="CJ40" s="16"/>
      <c r="CK40" s="17"/>
      <c r="CL40" s="18"/>
      <c r="CM40" s="38"/>
      <c r="CN40" s="38"/>
    </row>
    <row r="41" spans="1:92" ht="9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105"/>
      <c r="AW41" s="105"/>
      <c r="AX41" s="105"/>
      <c r="AY41" s="105"/>
      <c r="AZ41" s="38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8"/>
      <c r="CN41" s="38"/>
    </row>
    <row r="42" spans="1:92" ht="10.5" customHeight="1">
      <c r="A42" s="32" t="s">
        <v>521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25" t="s">
        <v>171</v>
      </c>
      <c r="AW42" s="25"/>
      <c r="AX42" s="25"/>
      <c r="AY42" s="25"/>
      <c r="AZ42" s="38"/>
      <c r="BA42" s="20"/>
      <c r="BB42" s="21"/>
      <c r="BC42" s="14"/>
      <c r="BD42" s="20"/>
      <c r="BE42" s="14"/>
      <c r="BF42" s="20"/>
      <c r="BG42" s="14"/>
      <c r="BH42" s="20"/>
      <c r="BI42" s="21"/>
      <c r="BJ42" s="14"/>
      <c r="BK42" s="20"/>
      <c r="BL42" s="21"/>
      <c r="BM42" s="14"/>
      <c r="BN42" s="20"/>
      <c r="BO42" s="21"/>
      <c r="BP42" s="14"/>
      <c r="BQ42" s="20"/>
      <c r="BR42" s="14"/>
      <c r="BS42" s="20"/>
      <c r="BT42" s="14"/>
      <c r="BU42" s="20"/>
      <c r="BV42" s="14"/>
      <c r="BW42" s="20"/>
      <c r="BX42" s="14"/>
      <c r="BY42" s="20"/>
      <c r="BZ42" s="14"/>
      <c r="CA42" s="20"/>
      <c r="CB42" s="21"/>
      <c r="CC42" s="14"/>
      <c r="CD42" s="20"/>
      <c r="CE42" s="21"/>
      <c r="CF42" s="14"/>
      <c r="CG42" s="20"/>
      <c r="CH42" s="21"/>
      <c r="CI42" s="14"/>
      <c r="CJ42" s="20"/>
      <c r="CK42" s="21"/>
      <c r="CL42" s="14"/>
      <c r="CM42" s="38"/>
      <c r="CN42" s="38"/>
    </row>
    <row r="43" spans="1:92" ht="7.5" customHeight="1">
      <c r="A43" s="32" t="s">
        <v>522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25"/>
      <c r="AW43" s="25"/>
      <c r="AX43" s="25"/>
      <c r="AY43" s="25"/>
      <c r="AZ43" s="38"/>
      <c r="BA43" s="15"/>
      <c r="BB43" s="26"/>
      <c r="BC43" s="27"/>
      <c r="BD43" s="15"/>
      <c r="BE43" s="27"/>
      <c r="BF43" s="15"/>
      <c r="BG43" s="27"/>
      <c r="BH43" s="15"/>
      <c r="BI43" s="26"/>
      <c r="BJ43" s="27"/>
      <c r="BK43" s="15"/>
      <c r="BL43" s="26"/>
      <c r="BM43" s="27"/>
      <c r="BN43" s="15"/>
      <c r="BO43" s="26"/>
      <c r="BP43" s="27"/>
      <c r="BQ43" s="15"/>
      <c r="BR43" s="27"/>
      <c r="BS43" s="15"/>
      <c r="BT43" s="27"/>
      <c r="BU43" s="15"/>
      <c r="BV43" s="27"/>
      <c r="BW43" s="15"/>
      <c r="BX43" s="27"/>
      <c r="BY43" s="15"/>
      <c r="BZ43" s="27"/>
      <c r="CA43" s="15"/>
      <c r="CB43" s="26"/>
      <c r="CC43" s="27"/>
      <c r="CD43" s="15"/>
      <c r="CE43" s="26"/>
      <c r="CF43" s="27"/>
      <c r="CG43" s="15"/>
      <c r="CH43" s="26"/>
      <c r="CI43" s="27"/>
      <c r="CJ43" s="15"/>
      <c r="CK43" s="26"/>
      <c r="CL43" s="27"/>
      <c r="CM43" s="38"/>
      <c r="CN43" s="38"/>
    </row>
    <row r="44" spans="1:92" ht="3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105"/>
      <c r="AW44" s="105"/>
      <c r="AX44" s="105"/>
      <c r="AY44" s="105"/>
      <c r="AZ44" s="38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8"/>
      <c r="CN44" s="38"/>
    </row>
    <row r="45" spans="1:92" ht="15.75" customHeight="1">
      <c r="A45" s="38"/>
      <c r="B45" s="32" t="s">
        <v>135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105"/>
      <c r="AW45" s="105"/>
      <c r="AX45" s="105"/>
      <c r="AY45" s="105"/>
      <c r="AZ45" s="38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8"/>
      <c r="CN45" s="38"/>
    </row>
    <row r="46" spans="1:92" ht="10.5" customHeight="1">
      <c r="A46" s="38"/>
      <c r="B46" s="32" t="s">
        <v>799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25" t="s">
        <v>172</v>
      </c>
      <c r="AW46" s="25"/>
      <c r="AX46" s="25"/>
      <c r="AY46" s="25"/>
      <c r="AZ46" s="38"/>
      <c r="BA46" s="20"/>
      <c r="BB46" s="21"/>
      <c r="BC46" s="14"/>
      <c r="BD46" s="20"/>
      <c r="BE46" s="14"/>
      <c r="BF46" s="20"/>
      <c r="BG46" s="14"/>
      <c r="BH46" s="20"/>
      <c r="BI46" s="21"/>
      <c r="BJ46" s="14"/>
      <c r="BK46" s="20"/>
      <c r="BL46" s="21"/>
      <c r="BM46" s="14"/>
      <c r="BN46" s="20"/>
      <c r="BO46" s="21"/>
      <c r="BP46" s="14"/>
      <c r="BQ46" s="20"/>
      <c r="BR46" s="14"/>
      <c r="BS46" s="20"/>
      <c r="BT46" s="14"/>
      <c r="BU46" s="20"/>
      <c r="BV46" s="14"/>
      <c r="BW46" s="20"/>
      <c r="BX46" s="14"/>
      <c r="BY46" s="20"/>
      <c r="BZ46" s="14"/>
      <c r="CA46" s="20"/>
      <c r="CB46" s="21"/>
      <c r="CC46" s="14"/>
      <c r="CD46" s="20"/>
      <c r="CE46" s="21"/>
      <c r="CF46" s="14"/>
      <c r="CG46" s="20"/>
      <c r="CH46" s="21"/>
      <c r="CI46" s="14"/>
      <c r="CJ46" s="20"/>
      <c r="CK46" s="21"/>
      <c r="CL46" s="14"/>
      <c r="CM46" s="38"/>
      <c r="CN46" s="38"/>
    </row>
    <row r="47" spans="1:92" ht="7.5" customHeight="1">
      <c r="A47" s="38"/>
      <c r="B47" s="100" t="s">
        <v>523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25"/>
      <c r="AW47" s="25"/>
      <c r="AX47" s="25"/>
      <c r="AY47" s="25"/>
      <c r="AZ47" s="38"/>
      <c r="BA47" s="15"/>
      <c r="BB47" s="26"/>
      <c r="BC47" s="27"/>
      <c r="BD47" s="15"/>
      <c r="BE47" s="27"/>
      <c r="BF47" s="15"/>
      <c r="BG47" s="27"/>
      <c r="BH47" s="15"/>
      <c r="BI47" s="26"/>
      <c r="BJ47" s="27"/>
      <c r="BK47" s="15"/>
      <c r="BL47" s="26"/>
      <c r="BM47" s="27"/>
      <c r="BN47" s="15"/>
      <c r="BO47" s="26"/>
      <c r="BP47" s="27"/>
      <c r="BQ47" s="15"/>
      <c r="BR47" s="27"/>
      <c r="BS47" s="15"/>
      <c r="BT47" s="27"/>
      <c r="BU47" s="15"/>
      <c r="BV47" s="27"/>
      <c r="BW47" s="15"/>
      <c r="BX47" s="27"/>
      <c r="BY47" s="15"/>
      <c r="BZ47" s="27"/>
      <c r="CA47" s="15"/>
      <c r="CB47" s="26"/>
      <c r="CC47" s="27"/>
      <c r="CD47" s="15"/>
      <c r="CE47" s="26"/>
      <c r="CF47" s="27"/>
      <c r="CG47" s="15"/>
      <c r="CH47" s="26"/>
      <c r="CI47" s="27"/>
      <c r="CJ47" s="15"/>
      <c r="CK47" s="26"/>
      <c r="CL47" s="27"/>
      <c r="CM47" s="38"/>
      <c r="CN47" s="38"/>
    </row>
    <row r="48" spans="1:92" ht="3" customHeight="1">
      <c r="A48" s="38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5"/>
      <c r="AW48" s="105"/>
      <c r="AX48" s="105"/>
      <c r="AY48" s="105"/>
      <c r="AZ48" s="38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8"/>
      <c r="CN48" s="38"/>
    </row>
    <row r="49" spans="1:92" ht="9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105"/>
      <c r="AW49" s="105"/>
      <c r="AX49" s="105"/>
      <c r="AY49" s="105"/>
      <c r="AZ49" s="38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8"/>
      <c r="CN49" s="38"/>
    </row>
    <row r="50" spans="1:92" ht="10.5" customHeight="1">
      <c r="A50" s="38"/>
      <c r="B50" s="38"/>
      <c r="C50" s="38"/>
      <c r="D50" s="38"/>
      <c r="E50" s="38"/>
      <c r="F50" s="38"/>
      <c r="G50" s="32" t="s">
        <v>524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25" t="s">
        <v>300</v>
      </c>
      <c r="AW50" s="25"/>
      <c r="AX50" s="25"/>
      <c r="AY50" s="25"/>
      <c r="AZ50" s="38"/>
      <c r="BA50" s="20"/>
      <c r="BB50" s="21"/>
      <c r="BC50" s="14"/>
      <c r="BD50" s="20"/>
      <c r="BE50" s="14"/>
      <c r="BF50" s="20"/>
      <c r="BG50" s="14"/>
      <c r="BH50" s="20"/>
      <c r="BI50" s="21"/>
      <c r="BJ50" s="14"/>
      <c r="BK50" s="20"/>
      <c r="BL50" s="21"/>
      <c r="BM50" s="14"/>
      <c r="BN50" s="20"/>
      <c r="BO50" s="21"/>
      <c r="BP50" s="14"/>
      <c r="BQ50" s="20"/>
      <c r="BR50" s="14"/>
      <c r="BS50" s="20"/>
      <c r="BT50" s="14"/>
      <c r="BU50" s="20"/>
      <c r="BV50" s="14"/>
      <c r="BW50" s="20"/>
      <c r="BX50" s="14"/>
      <c r="BY50" s="20"/>
      <c r="BZ50" s="14"/>
      <c r="CA50" s="20"/>
      <c r="CB50" s="21"/>
      <c r="CC50" s="14"/>
      <c r="CD50" s="20"/>
      <c r="CE50" s="21"/>
      <c r="CF50" s="14"/>
      <c r="CG50" s="20"/>
      <c r="CH50" s="21"/>
      <c r="CI50" s="14"/>
      <c r="CJ50" s="20"/>
      <c r="CK50" s="21"/>
      <c r="CL50" s="14"/>
      <c r="CM50" s="38"/>
      <c r="CN50" s="38"/>
    </row>
    <row r="51" spans="1:92" ht="7.5" customHeight="1">
      <c r="A51" s="38"/>
      <c r="B51" s="38"/>
      <c r="C51" s="38"/>
      <c r="D51" s="38"/>
      <c r="E51" s="38"/>
      <c r="F51" s="38"/>
      <c r="G51" s="32" t="s">
        <v>525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25"/>
      <c r="AW51" s="25"/>
      <c r="AX51" s="25"/>
      <c r="AY51" s="25"/>
      <c r="AZ51" s="38"/>
      <c r="BA51" s="15"/>
      <c r="BB51" s="26"/>
      <c r="BC51" s="27"/>
      <c r="BD51" s="15"/>
      <c r="BE51" s="27"/>
      <c r="BF51" s="15"/>
      <c r="BG51" s="27"/>
      <c r="BH51" s="15"/>
      <c r="BI51" s="26"/>
      <c r="BJ51" s="27"/>
      <c r="BK51" s="15"/>
      <c r="BL51" s="26"/>
      <c r="BM51" s="27"/>
      <c r="BN51" s="15"/>
      <c r="BO51" s="26"/>
      <c r="BP51" s="27"/>
      <c r="BQ51" s="15"/>
      <c r="BR51" s="27"/>
      <c r="BS51" s="15"/>
      <c r="BT51" s="27"/>
      <c r="BU51" s="15"/>
      <c r="BV51" s="27"/>
      <c r="BW51" s="15"/>
      <c r="BX51" s="27"/>
      <c r="BY51" s="15"/>
      <c r="BZ51" s="27"/>
      <c r="CA51" s="15"/>
      <c r="CB51" s="26"/>
      <c r="CC51" s="27"/>
      <c r="CD51" s="15"/>
      <c r="CE51" s="26"/>
      <c r="CF51" s="27"/>
      <c r="CG51" s="15"/>
      <c r="CH51" s="26"/>
      <c r="CI51" s="27"/>
      <c r="CJ51" s="15"/>
      <c r="CK51" s="26"/>
      <c r="CL51" s="27"/>
      <c r="CM51" s="38"/>
      <c r="CN51" s="38"/>
    </row>
    <row r="52" spans="1:92" ht="3" customHeight="1">
      <c r="A52" s="38"/>
      <c r="B52" s="38"/>
      <c r="C52" s="38"/>
      <c r="D52" s="38"/>
      <c r="E52" s="38"/>
      <c r="F52" s="38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105"/>
      <c r="AW52" s="105"/>
      <c r="AX52" s="105"/>
      <c r="AY52" s="105"/>
      <c r="AZ52" s="38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8"/>
      <c r="CN52" s="38"/>
    </row>
    <row r="53" spans="1:92" ht="9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105"/>
      <c r="AW53" s="105"/>
      <c r="AX53" s="105"/>
      <c r="AY53" s="105"/>
      <c r="AZ53" s="38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8"/>
      <c r="CN53" s="38"/>
    </row>
    <row r="54" spans="1:92" ht="10.5" customHeight="1">
      <c r="A54" s="38"/>
      <c r="B54" s="38"/>
      <c r="C54" s="38"/>
      <c r="D54" s="38"/>
      <c r="E54" s="38"/>
      <c r="F54" s="38"/>
      <c r="G54" s="32" t="s">
        <v>524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25" t="s">
        <v>304</v>
      </c>
      <c r="AW54" s="25"/>
      <c r="AX54" s="25"/>
      <c r="AY54" s="25"/>
      <c r="AZ54" s="38"/>
      <c r="BA54" s="20"/>
      <c r="BB54" s="21"/>
      <c r="BC54" s="14"/>
      <c r="BD54" s="20"/>
      <c r="BE54" s="14"/>
      <c r="BF54" s="20"/>
      <c r="BG54" s="14"/>
      <c r="BH54" s="20"/>
      <c r="BI54" s="21"/>
      <c r="BJ54" s="14"/>
      <c r="BK54" s="20"/>
      <c r="BL54" s="21"/>
      <c r="BM54" s="14"/>
      <c r="BN54" s="20"/>
      <c r="BO54" s="21"/>
      <c r="BP54" s="14"/>
      <c r="BQ54" s="20"/>
      <c r="BR54" s="14"/>
      <c r="BS54" s="20"/>
      <c r="BT54" s="14"/>
      <c r="BU54" s="20"/>
      <c r="BV54" s="14"/>
      <c r="BW54" s="20"/>
      <c r="BX54" s="14"/>
      <c r="BY54" s="20"/>
      <c r="BZ54" s="14"/>
      <c r="CA54" s="20"/>
      <c r="CB54" s="21"/>
      <c r="CC54" s="14"/>
      <c r="CD54" s="20"/>
      <c r="CE54" s="21"/>
      <c r="CF54" s="14"/>
      <c r="CG54" s="20"/>
      <c r="CH54" s="21"/>
      <c r="CI54" s="14"/>
      <c r="CJ54" s="20"/>
      <c r="CK54" s="21"/>
      <c r="CL54" s="14"/>
      <c r="CM54" s="38"/>
      <c r="CN54" s="38"/>
    </row>
    <row r="55" spans="1:92" ht="7.5" customHeight="1">
      <c r="A55" s="38"/>
      <c r="B55" s="38"/>
      <c r="C55" s="38"/>
      <c r="D55" s="38"/>
      <c r="E55" s="38"/>
      <c r="F55" s="38"/>
      <c r="G55" s="32" t="s">
        <v>526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25"/>
      <c r="AW55" s="25"/>
      <c r="AX55" s="25"/>
      <c r="AY55" s="25"/>
      <c r="AZ55" s="38"/>
      <c r="BA55" s="15"/>
      <c r="BB55" s="26"/>
      <c r="BC55" s="27"/>
      <c r="BD55" s="15"/>
      <c r="BE55" s="27"/>
      <c r="BF55" s="15"/>
      <c r="BG55" s="27"/>
      <c r="BH55" s="15"/>
      <c r="BI55" s="26"/>
      <c r="BJ55" s="27"/>
      <c r="BK55" s="15"/>
      <c r="BL55" s="26"/>
      <c r="BM55" s="27"/>
      <c r="BN55" s="15"/>
      <c r="BO55" s="26"/>
      <c r="BP55" s="27"/>
      <c r="BQ55" s="15"/>
      <c r="BR55" s="27"/>
      <c r="BS55" s="15"/>
      <c r="BT55" s="27"/>
      <c r="BU55" s="15"/>
      <c r="BV55" s="27"/>
      <c r="BW55" s="15"/>
      <c r="BX55" s="27"/>
      <c r="BY55" s="15"/>
      <c r="BZ55" s="27"/>
      <c r="CA55" s="15"/>
      <c r="CB55" s="26"/>
      <c r="CC55" s="27"/>
      <c r="CD55" s="15"/>
      <c r="CE55" s="26"/>
      <c r="CF55" s="27"/>
      <c r="CG55" s="15"/>
      <c r="CH55" s="26"/>
      <c r="CI55" s="27"/>
      <c r="CJ55" s="15"/>
      <c r="CK55" s="26"/>
      <c r="CL55" s="27"/>
      <c r="CM55" s="38"/>
      <c r="CN55" s="38"/>
    </row>
    <row r="56" spans="1:92" ht="3" customHeight="1">
      <c r="A56" s="38"/>
      <c r="B56" s="38"/>
      <c r="C56" s="38"/>
      <c r="D56" s="38"/>
      <c r="E56" s="38"/>
      <c r="F56" s="38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105"/>
      <c r="AW56" s="105"/>
      <c r="AX56" s="105"/>
      <c r="AY56" s="105"/>
      <c r="AZ56" s="38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8"/>
      <c r="CN56" s="38"/>
    </row>
    <row r="57" spans="1:92" ht="6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105"/>
      <c r="AW57" s="105"/>
      <c r="AX57" s="105"/>
      <c r="AY57" s="105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</row>
    <row r="58" spans="1:92" ht="3" customHeight="1">
      <c r="A58" s="38"/>
      <c r="B58" s="38"/>
      <c r="C58" s="38"/>
      <c r="D58" s="38"/>
      <c r="E58" s="38"/>
      <c r="F58" s="38"/>
      <c r="G58" s="32" t="s">
        <v>527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105"/>
      <c r="AW58" s="105"/>
      <c r="AX58" s="105"/>
      <c r="AY58" s="105"/>
      <c r="AZ58" s="38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8"/>
      <c r="CN58" s="38"/>
    </row>
    <row r="59" spans="1:92" ht="7.5" customHeight="1">
      <c r="A59" s="38"/>
      <c r="B59" s="38"/>
      <c r="C59" s="38"/>
      <c r="D59" s="38"/>
      <c r="E59" s="38"/>
      <c r="F59" s="38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25" t="s">
        <v>305</v>
      </c>
      <c r="AW59" s="25"/>
      <c r="AX59" s="25"/>
      <c r="AY59" s="25"/>
      <c r="AZ59" s="38"/>
      <c r="BA59" s="20"/>
      <c r="BB59" s="21"/>
      <c r="BC59" s="14"/>
      <c r="BD59" s="20"/>
      <c r="BE59" s="14"/>
      <c r="BF59" s="20"/>
      <c r="BG59" s="14"/>
      <c r="BH59" s="20"/>
      <c r="BI59" s="21"/>
      <c r="BJ59" s="14"/>
      <c r="BK59" s="20"/>
      <c r="BL59" s="21"/>
      <c r="BM59" s="14"/>
      <c r="BN59" s="20"/>
      <c r="BO59" s="21"/>
      <c r="BP59" s="14"/>
      <c r="BQ59" s="20"/>
      <c r="BR59" s="14"/>
      <c r="BS59" s="20"/>
      <c r="BT59" s="14"/>
      <c r="BU59" s="20"/>
      <c r="BV59" s="14"/>
      <c r="BW59" s="20"/>
      <c r="BX59" s="14"/>
      <c r="BY59" s="20"/>
      <c r="BZ59" s="14"/>
      <c r="CA59" s="20"/>
      <c r="CB59" s="21"/>
      <c r="CC59" s="14"/>
      <c r="CD59" s="20"/>
      <c r="CE59" s="21"/>
      <c r="CF59" s="14"/>
      <c r="CG59" s="20"/>
      <c r="CH59" s="21"/>
      <c r="CI59" s="14"/>
      <c r="CJ59" s="20"/>
      <c r="CK59" s="21"/>
      <c r="CL59" s="14"/>
      <c r="CM59" s="38"/>
      <c r="CN59" s="38"/>
    </row>
    <row r="60" spans="1:92" ht="10.5" customHeight="1">
      <c r="A60" s="38"/>
      <c r="B60" s="38"/>
      <c r="C60" s="38"/>
      <c r="D60" s="38"/>
      <c r="E60" s="38"/>
      <c r="F60" s="38"/>
      <c r="G60" s="32" t="s">
        <v>528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25"/>
      <c r="AW60" s="25"/>
      <c r="AX60" s="25"/>
      <c r="AY60" s="25"/>
      <c r="AZ60" s="38"/>
      <c r="BA60" s="15"/>
      <c r="BB60" s="26"/>
      <c r="BC60" s="27"/>
      <c r="BD60" s="15"/>
      <c r="BE60" s="27"/>
      <c r="BF60" s="15"/>
      <c r="BG60" s="27"/>
      <c r="BH60" s="15"/>
      <c r="BI60" s="26"/>
      <c r="BJ60" s="27"/>
      <c r="BK60" s="15"/>
      <c r="BL60" s="26"/>
      <c r="BM60" s="27"/>
      <c r="BN60" s="15"/>
      <c r="BO60" s="26"/>
      <c r="BP60" s="27"/>
      <c r="BQ60" s="15"/>
      <c r="BR60" s="27"/>
      <c r="BS60" s="15"/>
      <c r="BT60" s="27"/>
      <c r="BU60" s="15"/>
      <c r="BV60" s="27"/>
      <c r="BW60" s="15"/>
      <c r="BX60" s="27"/>
      <c r="BY60" s="15"/>
      <c r="BZ60" s="27"/>
      <c r="CA60" s="15"/>
      <c r="CB60" s="26"/>
      <c r="CC60" s="27"/>
      <c r="CD60" s="15"/>
      <c r="CE60" s="26"/>
      <c r="CF60" s="27"/>
      <c r="CG60" s="15"/>
      <c r="CH60" s="26"/>
      <c r="CI60" s="27"/>
      <c r="CJ60" s="15"/>
      <c r="CK60" s="26"/>
      <c r="CL60" s="27"/>
      <c r="CM60" s="38"/>
      <c r="CN60" s="38"/>
    </row>
    <row r="61" spans="1:92" ht="13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105"/>
      <c r="AW61" s="105"/>
      <c r="AX61" s="105"/>
      <c r="AY61" s="105"/>
      <c r="AZ61" s="38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8"/>
      <c r="CN61" s="38"/>
    </row>
    <row r="62" spans="1:92" ht="10.5" customHeight="1">
      <c r="A62" s="38"/>
      <c r="B62" s="32" t="s">
        <v>529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25" t="s">
        <v>175</v>
      </c>
      <c r="AW62" s="25"/>
      <c r="AX62" s="25"/>
      <c r="AY62" s="25"/>
      <c r="AZ62" s="38"/>
      <c r="BA62" s="20"/>
      <c r="BB62" s="21"/>
      <c r="BC62" s="14"/>
      <c r="BD62" s="20"/>
      <c r="BE62" s="14"/>
      <c r="BF62" s="20"/>
      <c r="BG62" s="14"/>
      <c r="BH62" s="20"/>
      <c r="BI62" s="21"/>
      <c r="BJ62" s="14"/>
      <c r="BK62" s="20"/>
      <c r="BL62" s="21"/>
      <c r="BM62" s="14"/>
      <c r="BN62" s="20"/>
      <c r="BO62" s="21"/>
      <c r="BP62" s="14"/>
      <c r="BQ62" s="20"/>
      <c r="BR62" s="14"/>
      <c r="BS62" s="20"/>
      <c r="BT62" s="14"/>
      <c r="BU62" s="20"/>
      <c r="BV62" s="14"/>
      <c r="BW62" s="20"/>
      <c r="BX62" s="14"/>
      <c r="BY62" s="20"/>
      <c r="BZ62" s="14"/>
      <c r="CA62" s="20"/>
      <c r="CB62" s="21"/>
      <c r="CC62" s="14"/>
      <c r="CD62" s="20"/>
      <c r="CE62" s="21"/>
      <c r="CF62" s="14"/>
      <c r="CG62" s="20"/>
      <c r="CH62" s="21"/>
      <c r="CI62" s="14"/>
      <c r="CJ62" s="20"/>
      <c r="CK62" s="21"/>
      <c r="CL62" s="14"/>
      <c r="CM62" s="38"/>
      <c r="CN62" s="38"/>
    </row>
    <row r="63" spans="1:92" ht="7.5" customHeight="1">
      <c r="A63" s="38"/>
      <c r="B63" s="32" t="s">
        <v>530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25"/>
      <c r="AW63" s="25"/>
      <c r="AX63" s="25"/>
      <c r="AY63" s="25"/>
      <c r="AZ63" s="38"/>
      <c r="BA63" s="15"/>
      <c r="BB63" s="26"/>
      <c r="BC63" s="27"/>
      <c r="BD63" s="15"/>
      <c r="BE63" s="27"/>
      <c r="BF63" s="15"/>
      <c r="BG63" s="27"/>
      <c r="BH63" s="15"/>
      <c r="BI63" s="26"/>
      <c r="BJ63" s="27"/>
      <c r="BK63" s="15"/>
      <c r="BL63" s="26"/>
      <c r="BM63" s="27"/>
      <c r="BN63" s="15"/>
      <c r="BO63" s="26"/>
      <c r="BP63" s="27"/>
      <c r="BQ63" s="15"/>
      <c r="BR63" s="27"/>
      <c r="BS63" s="15"/>
      <c r="BT63" s="27"/>
      <c r="BU63" s="15"/>
      <c r="BV63" s="27"/>
      <c r="BW63" s="15"/>
      <c r="BX63" s="27"/>
      <c r="BY63" s="15"/>
      <c r="BZ63" s="27"/>
      <c r="CA63" s="15"/>
      <c r="CB63" s="26"/>
      <c r="CC63" s="27"/>
      <c r="CD63" s="15"/>
      <c r="CE63" s="26"/>
      <c r="CF63" s="27"/>
      <c r="CG63" s="15"/>
      <c r="CH63" s="26"/>
      <c r="CI63" s="27"/>
      <c r="CJ63" s="15"/>
      <c r="CK63" s="26"/>
      <c r="CL63" s="27"/>
      <c r="CM63" s="38"/>
      <c r="CN63" s="38"/>
    </row>
    <row r="64" spans="1:92" ht="3" customHeight="1">
      <c r="A64" s="38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105"/>
      <c r="AW64" s="105"/>
      <c r="AX64" s="105"/>
      <c r="AY64" s="105"/>
      <c r="AZ64" s="38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8"/>
      <c r="CN64" s="38"/>
    </row>
    <row r="65" spans="1:92" ht="7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105"/>
      <c r="AW65" s="105"/>
      <c r="AX65" s="105"/>
      <c r="AY65" s="105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</row>
    <row r="66" spans="1:92" ht="1.5" customHeight="1">
      <c r="A66" s="32" t="s">
        <v>531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105"/>
      <c r="AW66" s="105"/>
      <c r="AX66" s="105"/>
      <c r="AY66" s="105"/>
      <c r="AZ66" s="38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8"/>
      <c r="CN66" s="38"/>
    </row>
    <row r="67" spans="1:92" ht="9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25" t="s">
        <v>177</v>
      </c>
      <c r="AW67" s="25"/>
      <c r="AX67" s="25"/>
      <c r="AY67" s="25"/>
      <c r="AZ67" s="38"/>
      <c r="BA67" s="20"/>
      <c r="BB67" s="21"/>
      <c r="BC67" s="14"/>
      <c r="BD67" s="20"/>
      <c r="BE67" s="14"/>
      <c r="BF67" s="20"/>
      <c r="BG67" s="14"/>
      <c r="BH67" s="20"/>
      <c r="BI67" s="21"/>
      <c r="BJ67" s="14"/>
      <c r="BK67" s="20"/>
      <c r="BL67" s="21"/>
      <c r="BM67" s="14"/>
      <c r="BN67" s="20"/>
      <c r="BO67" s="21"/>
      <c r="BP67" s="14"/>
      <c r="BQ67" s="20"/>
      <c r="BR67" s="14"/>
      <c r="BS67" s="20"/>
      <c r="BT67" s="14"/>
      <c r="BU67" s="20"/>
      <c r="BV67" s="14"/>
      <c r="BW67" s="20"/>
      <c r="BX67" s="14"/>
      <c r="BY67" s="20"/>
      <c r="BZ67" s="14"/>
      <c r="CA67" s="20"/>
      <c r="CB67" s="21"/>
      <c r="CC67" s="14"/>
      <c r="CD67" s="20"/>
      <c r="CE67" s="21"/>
      <c r="CF67" s="14"/>
      <c r="CG67" s="20"/>
      <c r="CH67" s="21"/>
      <c r="CI67" s="14"/>
      <c r="CJ67" s="20"/>
      <c r="CK67" s="21"/>
      <c r="CL67" s="14"/>
      <c r="CM67" s="38"/>
      <c r="CN67" s="38"/>
    </row>
    <row r="68" spans="1:92" ht="9" customHeight="1">
      <c r="A68" s="32" t="s">
        <v>532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25"/>
      <c r="AW68" s="25"/>
      <c r="AX68" s="25"/>
      <c r="AY68" s="25"/>
      <c r="AZ68" s="38"/>
      <c r="BA68" s="15"/>
      <c r="BB68" s="26"/>
      <c r="BC68" s="27"/>
      <c r="BD68" s="15"/>
      <c r="BE68" s="27"/>
      <c r="BF68" s="15"/>
      <c r="BG68" s="27"/>
      <c r="BH68" s="15"/>
      <c r="BI68" s="26"/>
      <c r="BJ68" s="27"/>
      <c r="BK68" s="15"/>
      <c r="BL68" s="26"/>
      <c r="BM68" s="27"/>
      <c r="BN68" s="15"/>
      <c r="BO68" s="26"/>
      <c r="BP68" s="27"/>
      <c r="BQ68" s="15"/>
      <c r="BR68" s="27"/>
      <c r="BS68" s="15"/>
      <c r="BT68" s="27"/>
      <c r="BU68" s="15"/>
      <c r="BV68" s="27"/>
      <c r="BW68" s="15"/>
      <c r="BX68" s="27"/>
      <c r="BY68" s="15"/>
      <c r="BZ68" s="27"/>
      <c r="CA68" s="15"/>
      <c r="CB68" s="26"/>
      <c r="CC68" s="27"/>
      <c r="CD68" s="15"/>
      <c r="CE68" s="26"/>
      <c r="CF68" s="27"/>
      <c r="CG68" s="15"/>
      <c r="CH68" s="26"/>
      <c r="CI68" s="27"/>
      <c r="CJ68" s="15"/>
      <c r="CK68" s="26"/>
      <c r="CL68" s="27"/>
      <c r="CM68" s="38"/>
      <c r="CN68" s="38"/>
    </row>
    <row r="69" spans="1:92" ht="1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105"/>
      <c r="AW69" s="105"/>
      <c r="AX69" s="105"/>
      <c r="AY69" s="105"/>
      <c r="AZ69" s="38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8"/>
      <c r="CN69" s="38"/>
    </row>
    <row r="70" spans="1:92" ht="9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105"/>
      <c r="AW70" s="105"/>
      <c r="AX70" s="105"/>
      <c r="AY70" s="105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</row>
    <row r="71" spans="1:92" ht="3" customHeight="1">
      <c r="A71" s="32" t="s">
        <v>533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105"/>
      <c r="AW71" s="105"/>
      <c r="AX71" s="105"/>
      <c r="AY71" s="105"/>
      <c r="AZ71" s="38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8"/>
      <c r="CN71" s="38"/>
    </row>
    <row r="72" spans="1:92" ht="7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25" t="s">
        <v>178</v>
      </c>
      <c r="AW72" s="25"/>
      <c r="AX72" s="25"/>
      <c r="AY72" s="25"/>
      <c r="AZ72" s="38"/>
      <c r="BA72" s="20"/>
      <c r="BB72" s="21"/>
      <c r="BC72" s="14"/>
      <c r="BD72" s="20"/>
      <c r="BE72" s="14"/>
      <c r="BF72" s="20"/>
      <c r="BG72" s="14"/>
      <c r="BH72" s="20"/>
      <c r="BI72" s="21"/>
      <c r="BJ72" s="14"/>
      <c r="BK72" s="20"/>
      <c r="BL72" s="21"/>
      <c r="BM72" s="14"/>
      <c r="BN72" s="20"/>
      <c r="BO72" s="21"/>
      <c r="BP72" s="14"/>
      <c r="BQ72" s="20"/>
      <c r="BR72" s="14"/>
      <c r="BS72" s="20"/>
      <c r="BT72" s="14"/>
      <c r="BU72" s="20"/>
      <c r="BV72" s="14"/>
      <c r="BW72" s="20"/>
      <c r="BX72" s="14"/>
      <c r="BY72" s="20"/>
      <c r="BZ72" s="14"/>
      <c r="CA72" s="20"/>
      <c r="CB72" s="21"/>
      <c r="CC72" s="14"/>
      <c r="CD72" s="20"/>
      <c r="CE72" s="21"/>
      <c r="CF72" s="14"/>
      <c r="CG72" s="20"/>
      <c r="CH72" s="21"/>
      <c r="CI72" s="14"/>
      <c r="CJ72" s="20"/>
      <c r="CK72" s="21"/>
      <c r="CL72" s="14"/>
      <c r="CM72" s="38"/>
      <c r="CN72" s="38"/>
    </row>
    <row r="73" spans="1:92" ht="10.5" customHeight="1">
      <c r="A73" s="32" t="s">
        <v>534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25"/>
      <c r="AW73" s="25"/>
      <c r="AX73" s="25"/>
      <c r="AY73" s="25"/>
      <c r="AZ73" s="38"/>
      <c r="BA73" s="15"/>
      <c r="BB73" s="26"/>
      <c r="BC73" s="27"/>
      <c r="BD73" s="15"/>
      <c r="BE73" s="27"/>
      <c r="BF73" s="15"/>
      <c r="BG73" s="27"/>
      <c r="BH73" s="15"/>
      <c r="BI73" s="26"/>
      <c r="BJ73" s="27"/>
      <c r="BK73" s="15"/>
      <c r="BL73" s="26"/>
      <c r="BM73" s="27"/>
      <c r="BN73" s="15"/>
      <c r="BO73" s="26"/>
      <c r="BP73" s="27"/>
      <c r="BQ73" s="15"/>
      <c r="BR73" s="27"/>
      <c r="BS73" s="15"/>
      <c r="BT73" s="27"/>
      <c r="BU73" s="15"/>
      <c r="BV73" s="27"/>
      <c r="BW73" s="15"/>
      <c r="BX73" s="27"/>
      <c r="BY73" s="15"/>
      <c r="BZ73" s="27"/>
      <c r="CA73" s="15"/>
      <c r="CB73" s="26"/>
      <c r="CC73" s="27"/>
      <c r="CD73" s="15"/>
      <c r="CE73" s="26"/>
      <c r="CF73" s="27"/>
      <c r="CG73" s="15"/>
      <c r="CH73" s="26"/>
      <c r="CI73" s="27"/>
      <c r="CJ73" s="15"/>
      <c r="CK73" s="26"/>
      <c r="CL73" s="27"/>
      <c r="CM73" s="38"/>
      <c r="CN73" s="38"/>
    </row>
    <row r="74" spans="1:92" ht="10.5" customHeight="1">
      <c r="A74" s="32" t="s">
        <v>535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105"/>
      <c r="AW74" s="105"/>
      <c r="AX74" s="105"/>
      <c r="AY74" s="105"/>
      <c r="AZ74" s="38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8"/>
      <c r="CN74" s="38"/>
    </row>
    <row r="75" spans="1:92" ht="10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105"/>
      <c r="AW75" s="105"/>
      <c r="AX75" s="105"/>
      <c r="AY75" s="105"/>
      <c r="AZ75" s="38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8"/>
      <c r="CN75" s="38"/>
    </row>
    <row r="76" spans="1:92" ht="10.5" customHeight="1">
      <c r="A76" s="32" t="s">
        <v>536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25" t="s">
        <v>182</v>
      </c>
      <c r="AW76" s="25"/>
      <c r="AX76" s="25"/>
      <c r="AY76" s="25"/>
      <c r="AZ76" s="38"/>
      <c r="BA76" s="20"/>
      <c r="BB76" s="21"/>
      <c r="BC76" s="14"/>
      <c r="BD76" s="20"/>
      <c r="BE76" s="14"/>
      <c r="BF76" s="20"/>
      <c r="BG76" s="14"/>
      <c r="BH76" s="20"/>
      <c r="BI76" s="21"/>
      <c r="BJ76" s="14"/>
      <c r="BK76" s="20"/>
      <c r="BL76" s="21"/>
      <c r="BM76" s="14"/>
      <c r="BN76" s="20"/>
      <c r="BO76" s="21"/>
      <c r="BP76" s="14"/>
      <c r="BQ76" s="20"/>
      <c r="BR76" s="14"/>
      <c r="BS76" s="20"/>
      <c r="BT76" s="14"/>
      <c r="BU76" s="20"/>
      <c r="BV76" s="14"/>
      <c r="BW76" s="20"/>
      <c r="BX76" s="14"/>
      <c r="BY76" s="20"/>
      <c r="BZ76" s="14"/>
      <c r="CA76" s="20"/>
      <c r="CB76" s="21"/>
      <c r="CC76" s="14"/>
      <c r="CD76" s="20"/>
      <c r="CE76" s="21"/>
      <c r="CF76" s="14"/>
      <c r="CG76" s="20"/>
      <c r="CH76" s="21"/>
      <c r="CI76" s="14"/>
      <c r="CJ76" s="20"/>
      <c r="CK76" s="21"/>
      <c r="CL76" s="14"/>
      <c r="CM76" s="38"/>
      <c r="CN76" s="38"/>
    </row>
    <row r="77" spans="1:92" ht="7.5" customHeight="1">
      <c r="A77" s="100" t="s">
        <v>537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25"/>
      <c r="AW77" s="25"/>
      <c r="AX77" s="25"/>
      <c r="AY77" s="25"/>
      <c r="AZ77" s="38"/>
      <c r="BA77" s="15"/>
      <c r="BB77" s="26"/>
      <c r="BC77" s="27"/>
      <c r="BD77" s="15"/>
      <c r="BE77" s="27"/>
      <c r="BF77" s="15"/>
      <c r="BG77" s="27"/>
      <c r="BH77" s="15"/>
      <c r="BI77" s="26"/>
      <c r="BJ77" s="27"/>
      <c r="BK77" s="15"/>
      <c r="BL77" s="26"/>
      <c r="BM77" s="27"/>
      <c r="BN77" s="15"/>
      <c r="BO77" s="26"/>
      <c r="BP77" s="27"/>
      <c r="BQ77" s="15"/>
      <c r="BR77" s="27"/>
      <c r="BS77" s="15"/>
      <c r="BT77" s="27"/>
      <c r="BU77" s="15"/>
      <c r="BV77" s="27"/>
      <c r="BW77" s="15"/>
      <c r="BX77" s="27"/>
      <c r="BY77" s="15"/>
      <c r="BZ77" s="27"/>
      <c r="CA77" s="15"/>
      <c r="CB77" s="26"/>
      <c r="CC77" s="27"/>
      <c r="CD77" s="15"/>
      <c r="CE77" s="26"/>
      <c r="CF77" s="27"/>
      <c r="CG77" s="15"/>
      <c r="CH77" s="26"/>
      <c r="CI77" s="27"/>
      <c r="CJ77" s="15"/>
      <c r="CK77" s="26"/>
      <c r="CL77" s="27"/>
      <c r="CM77" s="38"/>
      <c r="CN77" s="38"/>
    </row>
    <row r="78" spans="1:92" ht="2.25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5"/>
      <c r="AW78" s="105"/>
      <c r="AX78" s="105"/>
      <c r="AY78" s="105"/>
      <c r="AZ78" s="38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8"/>
      <c r="CN78" s="38"/>
    </row>
    <row r="79" spans="1:92" ht="5.2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105"/>
      <c r="AW79" s="105"/>
      <c r="AX79" s="105"/>
      <c r="AY79" s="105"/>
      <c r="AZ79" s="38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8"/>
      <c r="CN79" s="38"/>
    </row>
    <row r="80" spans="1:92" ht="18" customHeight="1">
      <c r="A80" s="38"/>
      <c r="B80" s="32" t="s">
        <v>538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25" t="s">
        <v>558</v>
      </c>
      <c r="AW80" s="25"/>
      <c r="AX80" s="25"/>
      <c r="AY80" s="25"/>
      <c r="AZ80" s="38"/>
      <c r="BA80" s="16"/>
      <c r="BB80" s="17"/>
      <c r="BC80" s="18"/>
      <c r="BD80" s="16"/>
      <c r="BE80" s="18"/>
      <c r="BF80" s="16"/>
      <c r="BG80" s="18"/>
      <c r="BH80" s="16"/>
      <c r="BI80" s="17"/>
      <c r="BJ80" s="18"/>
      <c r="BK80" s="16"/>
      <c r="BL80" s="17"/>
      <c r="BM80" s="18"/>
      <c r="BN80" s="16"/>
      <c r="BO80" s="17"/>
      <c r="BP80" s="18"/>
      <c r="BQ80" s="16"/>
      <c r="BR80" s="18"/>
      <c r="BS80" s="16"/>
      <c r="BT80" s="18"/>
      <c r="BU80" s="16"/>
      <c r="BV80" s="18"/>
      <c r="BW80" s="16"/>
      <c r="BX80" s="18"/>
      <c r="BY80" s="16"/>
      <c r="BZ80" s="18"/>
      <c r="CA80" s="16"/>
      <c r="CB80" s="17"/>
      <c r="CC80" s="18"/>
      <c r="CD80" s="16"/>
      <c r="CE80" s="17"/>
      <c r="CF80" s="18"/>
      <c r="CG80" s="16"/>
      <c r="CH80" s="17"/>
      <c r="CI80" s="18"/>
      <c r="CJ80" s="16"/>
      <c r="CK80" s="17"/>
      <c r="CL80" s="18"/>
      <c r="CM80" s="38"/>
      <c r="CN80" s="38"/>
    </row>
    <row r="81" spans="1:92" ht="7.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105"/>
      <c r="AW81" s="105"/>
      <c r="AX81" s="105"/>
      <c r="AY81" s="105"/>
      <c r="AZ81" s="38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8"/>
      <c r="CN81" s="38"/>
    </row>
    <row r="82" spans="1:92" ht="18" customHeight="1">
      <c r="A82" s="38"/>
      <c r="B82" s="32" t="s">
        <v>539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25" t="s">
        <v>559</v>
      </c>
      <c r="AW82" s="25"/>
      <c r="AX82" s="25"/>
      <c r="AY82" s="25"/>
      <c r="AZ82" s="38"/>
      <c r="BA82" s="16"/>
      <c r="BB82" s="17"/>
      <c r="BC82" s="18"/>
      <c r="BD82" s="16"/>
      <c r="BE82" s="18"/>
      <c r="BF82" s="16"/>
      <c r="BG82" s="18"/>
      <c r="BH82" s="16"/>
      <c r="BI82" s="17"/>
      <c r="BJ82" s="18"/>
      <c r="BK82" s="16"/>
      <c r="BL82" s="17"/>
      <c r="BM82" s="18"/>
      <c r="BN82" s="16"/>
      <c r="BO82" s="17"/>
      <c r="BP82" s="18"/>
      <c r="BQ82" s="16"/>
      <c r="BR82" s="18"/>
      <c r="BS82" s="16"/>
      <c r="BT82" s="18"/>
      <c r="BU82" s="16"/>
      <c r="BV82" s="18"/>
      <c r="BW82" s="16"/>
      <c r="BX82" s="18"/>
      <c r="BY82" s="16"/>
      <c r="BZ82" s="18"/>
      <c r="CA82" s="16"/>
      <c r="CB82" s="17"/>
      <c r="CC82" s="18"/>
      <c r="CD82" s="16"/>
      <c r="CE82" s="17"/>
      <c r="CF82" s="18"/>
      <c r="CG82" s="16"/>
      <c r="CH82" s="17"/>
      <c r="CI82" s="18"/>
      <c r="CJ82" s="16"/>
      <c r="CK82" s="17"/>
      <c r="CL82" s="18"/>
      <c r="CM82" s="38"/>
      <c r="CN82" s="38"/>
    </row>
    <row r="83" spans="1:92" ht="11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105"/>
      <c r="AW83" s="105"/>
      <c r="AX83" s="105"/>
      <c r="AY83" s="105"/>
      <c r="AZ83" s="38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8"/>
      <c r="CN83" s="38"/>
    </row>
    <row r="84" spans="1:92" ht="18" customHeight="1">
      <c r="A84" s="32" t="s">
        <v>540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25" t="s">
        <v>183</v>
      </c>
      <c r="AW84" s="25"/>
      <c r="AX84" s="25"/>
      <c r="AY84" s="25"/>
      <c r="AZ84" s="38"/>
      <c r="BA84" s="16"/>
      <c r="BB84" s="17"/>
      <c r="BC84" s="18"/>
      <c r="BD84" s="16"/>
      <c r="BE84" s="18"/>
      <c r="BF84" s="16"/>
      <c r="BG84" s="18"/>
      <c r="BH84" s="16"/>
      <c r="BI84" s="17"/>
      <c r="BJ84" s="18"/>
      <c r="BK84" s="16"/>
      <c r="BL84" s="17"/>
      <c r="BM84" s="18"/>
      <c r="BN84" s="16"/>
      <c r="BO84" s="17"/>
      <c r="BP84" s="18"/>
      <c r="BQ84" s="16"/>
      <c r="BR84" s="18"/>
      <c r="BS84" s="16"/>
      <c r="BT84" s="18"/>
      <c r="BU84" s="16"/>
      <c r="BV84" s="18"/>
      <c r="BW84" s="16"/>
      <c r="BX84" s="18"/>
      <c r="BY84" s="16"/>
      <c r="BZ84" s="18"/>
      <c r="CA84" s="16"/>
      <c r="CB84" s="17"/>
      <c r="CC84" s="18"/>
      <c r="CD84" s="16"/>
      <c r="CE84" s="17"/>
      <c r="CF84" s="18"/>
      <c r="CG84" s="16"/>
      <c r="CH84" s="17"/>
      <c r="CI84" s="18"/>
      <c r="CJ84" s="16"/>
      <c r="CK84" s="17"/>
      <c r="CL84" s="18"/>
      <c r="CM84" s="38"/>
      <c r="CN84" s="38"/>
    </row>
    <row r="85" spans="1:92" ht="8.2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105"/>
      <c r="AW85" s="105"/>
      <c r="AX85" s="105"/>
      <c r="AY85" s="105"/>
      <c r="AZ85" s="38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8"/>
      <c r="CN85" s="38"/>
    </row>
    <row r="86" spans="1:92" ht="1.5" customHeight="1">
      <c r="A86" s="32" t="s">
        <v>541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105"/>
      <c r="AW86" s="105"/>
      <c r="AX86" s="105"/>
      <c r="AY86" s="105"/>
      <c r="AZ86" s="38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8"/>
      <c r="CN86" s="38"/>
    </row>
    <row r="87" spans="1:92" ht="9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25" t="s">
        <v>184</v>
      </c>
      <c r="AW87" s="25"/>
      <c r="AX87" s="25"/>
      <c r="AY87" s="25"/>
      <c r="AZ87" s="38"/>
      <c r="BA87" s="20"/>
      <c r="BB87" s="21"/>
      <c r="BC87" s="14"/>
      <c r="BD87" s="20"/>
      <c r="BE87" s="14"/>
      <c r="BF87" s="20"/>
      <c r="BG87" s="14"/>
      <c r="BH87" s="20"/>
      <c r="BI87" s="21"/>
      <c r="BJ87" s="14"/>
      <c r="BK87" s="20"/>
      <c r="BL87" s="21"/>
      <c r="BM87" s="14"/>
      <c r="BN87" s="20"/>
      <c r="BO87" s="21"/>
      <c r="BP87" s="14"/>
      <c r="BQ87" s="20"/>
      <c r="BR87" s="14"/>
      <c r="BS87" s="20"/>
      <c r="BT87" s="14"/>
      <c r="BU87" s="20"/>
      <c r="BV87" s="14"/>
      <c r="BW87" s="20"/>
      <c r="BX87" s="14"/>
      <c r="BY87" s="20"/>
      <c r="BZ87" s="14"/>
      <c r="CA87" s="20"/>
      <c r="CB87" s="21"/>
      <c r="CC87" s="14"/>
      <c r="CD87" s="20"/>
      <c r="CE87" s="21"/>
      <c r="CF87" s="14"/>
      <c r="CG87" s="20"/>
      <c r="CH87" s="21"/>
      <c r="CI87" s="14"/>
      <c r="CJ87" s="20"/>
      <c r="CK87" s="21"/>
      <c r="CL87" s="14"/>
      <c r="CM87" s="38"/>
      <c r="CN87" s="38"/>
    </row>
    <row r="88" spans="1:92" ht="9" customHeight="1">
      <c r="A88" s="32" t="s">
        <v>542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25"/>
      <c r="AW88" s="25"/>
      <c r="AX88" s="25"/>
      <c r="AY88" s="25"/>
      <c r="AZ88" s="38"/>
      <c r="BA88" s="15"/>
      <c r="BB88" s="26"/>
      <c r="BC88" s="27"/>
      <c r="BD88" s="15"/>
      <c r="BE88" s="27"/>
      <c r="BF88" s="15"/>
      <c r="BG88" s="27"/>
      <c r="BH88" s="15"/>
      <c r="BI88" s="26"/>
      <c r="BJ88" s="27"/>
      <c r="BK88" s="15"/>
      <c r="BL88" s="26"/>
      <c r="BM88" s="27"/>
      <c r="BN88" s="15"/>
      <c r="BO88" s="26"/>
      <c r="BP88" s="27"/>
      <c r="BQ88" s="15"/>
      <c r="BR88" s="27"/>
      <c r="BS88" s="15"/>
      <c r="BT88" s="27"/>
      <c r="BU88" s="15"/>
      <c r="BV88" s="27"/>
      <c r="BW88" s="15"/>
      <c r="BX88" s="27"/>
      <c r="BY88" s="15"/>
      <c r="BZ88" s="27"/>
      <c r="CA88" s="15"/>
      <c r="CB88" s="26"/>
      <c r="CC88" s="27"/>
      <c r="CD88" s="15"/>
      <c r="CE88" s="26"/>
      <c r="CF88" s="27"/>
      <c r="CG88" s="15"/>
      <c r="CH88" s="26"/>
      <c r="CI88" s="27"/>
      <c r="CJ88" s="15"/>
      <c r="CK88" s="26"/>
      <c r="CL88" s="27"/>
      <c r="CM88" s="38"/>
      <c r="CN88" s="38"/>
    </row>
    <row r="89" spans="1:92" ht="1.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105"/>
      <c r="AW89" s="105"/>
      <c r="AX89" s="105"/>
      <c r="AY89" s="105"/>
      <c r="AZ89" s="38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8"/>
      <c r="CN89" s="38"/>
    </row>
    <row r="90" spans="1:92" ht="7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105"/>
      <c r="AW90" s="105"/>
      <c r="AX90" s="105"/>
      <c r="AY90" s="105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</row>
    <row r="91" spans="1:92" ht="1.5" customHeight="1">
      <c r="A91" s="32" t="s">
        <v>541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105"/>
      <c r="AW91" s="105"/>
      <c r="AX91" s="105"/>
      <c r="AY91" s="105"/>
      <c r="AZ91" s="38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8"/>
      <c r="CN91" s="38"/>
    </row>
    <row r="92" spans="1:92" ht="9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25" t="s">
        <v>187</v>
      </c>
      <c r="AW92" s="25"/>
      <c r="AX92" s="25"/>
      <c r="AY92" s="25"/>
      <c r="AZ92" s="38"/>
      <c r="BA92" s="20"/>
      <c r="BB92" s="21"/>
      <c r="BC92" s="14"/>
      <c r="BD92" s="20"/>
      <c r="BE92" s="14"/>
      <c r="BF92" s="20"/>
      <c r="BG92" s="14"/>
      <c r="BH92" s="20"/>
      <c r="BI92" s="21"/>
      <c r="BJ92" s="14"/>
      <c r="BK92" s="20"/>
      <c r="BL92" s="21"/>
      <c r="BM92" s="14"/>
      <c r="BN92" s="20"/>
      <c r="BO92" s="21"/>
      <c r="BP92" s="14"/>
      <c r="BQ92" s="20"/>
      <c r="BR92" s="14"/>
      <c r="BS92" s="20"/>
      <c r="BT92" s="14"/>
      <c r="BU92" s="20"/>
      <c r="BV92" s="14"/>
      <c r="BW92" s="20"/>
      <c r="BX92" s="14"/>
      <c r="BY92" s="20"/>
      <c r="BZ92" s="14"/>
      <c r="CA92" s="20"/>
      <c r="CB92" s="21"/>
      <c r="CC92" s="14"/>
      <c r="CD92" s="20"/>
      <c r="CE92" s="21"/>
      <c r="CF92" s="14"/>
      <c r="CG92" s="20"/>
      <c r="CH92" s="21"/>
      <c r="CI92" s="14"/>
      <c r="CJ92" s="20"/>
      <c r="CK92" s="21"/>
      <c r="CL92" s="14"/>
      <c r="CM92" s="38"/>
      <c r="CN92" s="38"/>
    </row>
    <row r="93" spans="1:92" ht="9" customHeight="1">
      <c r="A93" s="32" t="s">
        <v>800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25"/>
      <c r="AW93" s="25"/>
      <c r="AX93" s="25"/>
      <c r="AY93" s="25"/>
      <c r="AZ93" s="38"/>
      <c r="BA93" s="15"/>
      <c r="BB93" s="26"/>
      <c r="BC93" s="27"/>
      <c r="BD93" s="15"/>
      <c r="BE93" s="27"/>
      <c r="BF93" s="15"/>
      <c r="BG93" s="27"/>
      <c r="BH93" s="15"/>
      <c r="BI93" s="26"/>
      <c r="BJ93" s="27"/>
      <c r="BK93" s="15"/>
      <c r="BL93" s="26"/>
      <c r="BM93" s="27"/>
      <c r="BN93" s="15"/>
      <c r="BO93" s="26"/>
      <c r="BP93" s="27"/>
      <c r="BQ93" s="15"/>
      <c r="BR93" s="27"/>
      <c r="BS93" s="15"/>
      <c r="BT93" s="27"/>
      <c r="BU93" s="15"/>
      <c r="BV93" s="27"/>
      <c r="BW93" s="15"/>
      <c r="BX93" s="27"/>
      <c r="BY93" s="15"/>
      <c r="BZ93" s="27"/>
      <c r="CA93" s="15"/>
      <c r="CB93" s="26"/>
      <c r="CC93" s="27"/>
      <c r="CD93" s="15"/>
      <c r="CE93" s="26"/>
      <c r="CF93" s="27"/>
      <c r="CG93" s="15"/>
      <c r="CH93" s="26"/>
      <c r="CI93" s="27"/>
      <c r="CJ93" s="15"/>
      <c r="CK93" s="26"/>
      <c r="CL93" s="27"/>
      <c r="CM93" s="38"/>
      <c r="CN93" s="38"/>
    </row>
    <row r="94" spans="1:92" ht="1.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105"/>
      <c r="AW94" s="105"/>
      <c r="AX94" s="105"/>
      <c r="AY94" s="105"/>
      <c r="AZ94" s="38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8"/>
      <c r="CN94" s="38"/>
    </row>
    <row r="95" spans="1:92" ht="3" customHeight="1">
      <c r="A95" s="54"/>
      <c r="B95" s="5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54"/>
      <c r="CM95" s="54"/>
      <c r="CN95" s="54"/>
    </row>
    <row r="96" spans="1:92" ht="15" customHeight="1">
      <c r="A96" s="34"/>
      <c r="B96" s="36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4"/>
      <c r="CM96" s="35"/>
      <c r="CN96" s="36"/>
    </row>
  </sheetData>
  <sheetProtection sheet="1" objects="1" scenarios="1"/>
  <mergeCells count="523">
    <mergeCell ref="BA56:CL58"/>
    <mergeCell ref="BA52:CL53"/>
    <mergeCell ref="BA48:CL49"/>
    <mergeCell ref="BA44:CL45"/>
    <mergeCell ref="CJ46:CL47"/>
    <mergeCell ref="CG46:CI47"/>
    <mergeCell ref="CD46:CF47"/>
    <mergeCell ref="CA46:CC47"/>
    <mergeCell ref="BY46:BZ47"/>
    <mergeCell ref="BW46:BX47"/>
    <mergeCell ref="BA69:CL71"/>
    <mergeCell ref="BA64:CL66"/>
    <mergeCell ref="BA61:CL61"/>
    <mergeCell ref="CJ62:CL63"/>
    <mergeCell ref="CG62:CI63"/>
    <mergeCell ref="CD62:CF63"/>
    <mergeCell ref="CA62:CC63"/>
    <mergeCell ref="BY62:BZ63"/>
    <mergeCell ref="BW62:BX63"/>
    <mergeCell ref="BA62:BC63"/>
    <mergeCell ref="BA74:CL75"/>
    <mergeCell ref="BA76:BC77"/>
    <mergeCell ref="BD76:BE77"/>
    <mergeCell ref="BF76:BG77"/>
    <mergeCell ref="BH76:BJ77"/>
    <mergeCell ref="BK76:BM77"/>
    <mergeCell ref="BN76:BP77"/>
    <mergeCell ref="BQ76:BR77"/>
    <mergeCell ref="BS76:BT77"/>
    <mergeCell ref="BU76:BV77"/>
    <mergeCell ref="CL95:CN95"/>
    <mergeCell ref="C95:CK96"/>
    <mergeCell ref="BA94:CL94"/>
    <mergeCell ref="BA89:CL91"/>
    <mergeCell ref="CM20:CN94"/>
    <mergeCell ref="AZ20:AZ94"/>
    <mergeCell ref="CJ21:CL22"/>
    <mergeCell ref="BA83:CL83"/>
    <mergeCell ref="BA81:CL81"/>
    <mergeCell ref="BA78:CL79"/>
    <mergeCell ref="BA20:CL20"/>
    <mergeCell ref="BJ18:BY18"/>
    <mergeCell ref="BJ19:BY19"/>
    <mergeCell ref="AT17:BI19"/>
    <mergeCell ref="BZ17:CN19"/>
    <mergeCell ref="A20:AU21"/>
    <mergeCell ref="BH21:BJ22"/>
    <mergeCell ref="BK21:BM22"/>
    <mergeCell ref="BN21:BP22"/>
    <mergeCell ref="AJ18:AS18"/>
    <mergeCell ref="BA23:CL24"/>
    <mergeCell ref="BC7:CM7"/>
    <mergeCell ref="BC1:CN6"/>
    <mergeCell ref="CN15:CN16"/>
    <mergeCell ref="A14:CN14"/>
    <mergeCell ref="CM10:CN10"/>
    <mergeCell ref="A11:CN11"/>
    <mergeCell ref="A10:CL10"/>
    <mergeCell ref="N15:O16"/>
    <mergeCell ref="AV20:AY20"/>
    <mergeCell ref="BJ15:BL16"/>
    <mergeCell ref="BM15:BO16"/>
    <mergeCell ref="CB15:CD16"/>
    <mergeCell ref="L19:V19"/>
    <mergeCell ref="Q15:AK15"/>
    <mergeCell ref="Q16:AK16"/>
    <mergeCell ref="A15:M16"/>
    <mergeCell ref="P15:P16"/>
    <mergeCell ref="L17:V17"/>
    <mergeCell ref="L18:V18"/>
    <mergeCell ref="AJ19:AS19"/>
    <mergeCell ref="A1:B2"/>
    <mergeCell ref="R1:S2"/>
    <mergeCell ref="V2:Y3"/>
    <mergeCell ref="V5:Y5"/>
    <mergeCell ref="V4:AW4"/>
    <mergeCell ref="A3:U7"/>
    <mergeCell ref="V6:BB7"/>
    <mergeCell ref="AD2:AE3"/>
    <mergeCell ref="AD5:AE5"/>
    <mergeCell ref="AF2:AG3"/>
    <mergeCell ref="AJ17:AS17"/>
    <mergeCell ref="Z2:AA3"/>
    <mergeCell ref="Z5:AA5"/>
    <mergeCell ref="AB2:AC3"/>
    <mergeCell ref="AB5:AC5"/>
    <mergeCell ref="AF5:AG5"/>
    <mergeCell ref="AH2:AI3"/>
    <mergeCell ref="AH5:AI5"/>
    <mergeCell ref="AJ2:AK3"/>
    <mergeCell ref="AJ5:AK5"/>
    <mergeCell ref="AL2:AM3"/>
    <mergeCell ref="AL5:AM5"/>
    <mergeCell ref="AN2:AO3"/>
    <mergeCell ref="AN5:AO5"/>
    <mergeCell ref="AP2:AQ3"/>
    <mergeCell ref="AP5:AQ5"/>
    <mergeCell ref="AR2:AS3"/>
    <mergeCell ref="AV46:AY47"/>
    <mergeCell ref="A8:CN8"/>
    <mergeCell ref="A9:CN9"/>
    <mergeCell ref="A12:CN12"/>
    <mergeCell ref="A13:CN13"/>
    <mergeCell ref="BP15:CA16"/>
    <mergeCell ref="AL15:BI16"/>
    <mergeCell ref="AX1:BB4"/>
    <mergeCell ref="AT2:AU3"/>
    <mergeCell ref="AV2:AW3"/>
    <mergeCell ref="AR5:AU5"/>
    <mergeCell ref="AZ5:BB5"/>
    <mergeCell ref="AX5:AY5"/>
    <mergeCell ref="AV5:AW5"/>
    <mergeCell ref="BA21:BC22"/>
    <mergeCell ref="BD21:BE22"/>
    <mergeCell ref="BF21:BG22"/>
    <mergeCell ref="AV21:AY22"/>
    <mergeCell ref="BQ21:BR22"/>
    <mergeCell ref="BS21:BT22"/>
    <mergeCell ref="BU21:BV22"/>
    <mergeCell ref="BW21:BX22"/>
    <mergeCell ref="BY21:BZ22"/>
    <mergeCell ref="CA21:CC22"/>
    <mergeCell ref="CD21:CF22"/>
    <mergeCell ref="CG21:CI22"/>
    <mergeCell ref="CE15:CG16"/>
    <mergeCell ref="CH15:CJ16"/>
    <mergeCell ref="CK15:CM16"/>
    <mergeCell ref="BA25:BC25"/>
    <mergeCell ref="BD25:BE25"/>
    <mergeCell ref="BF25:BG25"/>
    <mergeCell ref="BH25:BJ25"/>
    <mergeCell ref="BK25:BM25"/>
    <mergeCell ref="BN25:BP25"/>
    <mergeCell ref="BQ25:BR25"/>
    <mergeCell ref="BS25:BT25"/>
    <mergeCell ref="BU25:BV25"/>
    <mergeCell ref="BW25:BX25"/>
    <mergeCell ref="BY25:BZ25"/>
    <mergeCell ref="CA25:CC25"/>
    <mergeCell ref="CD25:CF25"/>
    <mergeCell ref="CG25:CI25"/>
    <mergeCell ref="CJ25:CL25"/>
    <mergeCell ref="BA28:BC29"/>
    <mergeCell ref="BD28:BE29"/>
    <mergeCell ref="BF28:BG29"/>
    <mergeCell ref="BH28:BJ29"/>
    <mergeCell ref="BK28:BM29"/>
    <mergeCell ref="BN28:BP29"/>
    <mergeCell ref="BQ28:BR29"/>
    <mergeCell ref="BS28:BT29"/>
    <mergeCell ref="BU28:BV29"/>
    <mergeCell ref="BW28:BX29"/>
    <mergeCell ref="BY28:BZ29"/>
    <mergeCell ref="CA28:CC29"/>
    <mergeCell ref="CD28:CF29"/>
    <mergeCell ref="CG28:CI29"/>
    <mergeCell ref="CJ28:CL29"/>
    <mergeCell ref="BA34:BC34"/>
    <mergeCell ref="BD34:BE34"/>
    <mergeCell ref="BF34:BG34"/>
    <mergeCell ref="BH34:BJ34"/>
    <mergeCell ref="BK34:BM34"/>
    <mergeCell ref="BN34:BP34"/>
    <mergeCell ref="BQ34:BR34"/>
    <mergeCell ref="BS34:BT34"/>
    <mergeCell ref="BU34:BV34"/>
    <mergeCell ref="BW34:BX34"/>
    <mergeCell ref="BY34:BZ34"/>
    <mergeCell ref="CA34:CC34"/>
    <mergeCell ref="CD34:CF34"/>
    <mergeCell ref="CG34:CI34"/>
    <mergeCell ref="CJ34:CL34"/>
    <mergeCell ref="BA36:BC36"/>
    <mergeCell ref="BD36:BE36"/>
    <mergeCell ref="BF36:BG36"/>
    <mergeCell ref="BH36:BJ36"/>
    <mergeCell ref="BK36:BM36"/>
    <mergeCell ref="BN36:BP36"/>
    <mergeCell ref="BQ36:BR36"/>
    <mergeCell ref="BS36:BT36"/>
    <mergeCell ref="BU36:BV36"/>
    <mergeCell ref="BW36:BX36"/>
    <mergeCell ref="BY36:BZ36"/>
    <mergeCell ref="CA36:CC36"/>
    <mergeCell ref="CD36:CF36"/>
    <mergeCell ref="CG36:CI36"/>
    <mergeCell ref="CJ36:CL36"/>
    <mergeCell ref="BA38:BC38"/>
    <mergeCell ref="BD38:BE38"/>
    <mergeCell ref="BF38:BG38"/>
    <mergeCell ref="BH38:BJ38"/>
    <mergeCell ref="BK38:BM38"/>
    <mergeCell ref="BN38:BP38"/>
    <mergeCell ref="BQ38:BR38"/>
    <mergeCell ref="BS38:BT38"/>
    <mergeCell ref="BU38:BV38"/>
    <mergeCell ref="BW38:BX38"/>
    <mergeCell ref="BY38:BZ38"/>
    <mergeCell ref="CA38:CC38"/>
    <mergeCell ref="CD38:CF38"/>
    <mergeCell ref="CG38:CI38"/>
    <mergeCell ref="CJ38:CL38"/>
    <mergeCell ref="BA40:BC40"/>
    <mergeCell ref="BD40:BE40"/>
    <mergeCell ref="BF40:BG40"/>
    <mergeCell ref="BH40:BJ40"/>
    <mergeCell ref="BK40:BM40"/>
    <mergeCell ref="BN40:BP40"/>
    <mergeCell ref="BQ40:BR40"/>
    <mergeCell ref="BS40:BT40"/>
    <mergeCell ref="BU40:BV40"/>
    <mergeCell ref="BW40:BX40"/>
    <mergeCell ref="BY40:BZ40"/>
    <mergeCell ref="CA40:CC40"/>
    <mergeCell ref="CD40:CF40"/>
    <mergeCell ref="CG40:CI40"/>
    <mergeCell ref="CJ40:CL40"/>
    <mergeCell ref="BA42:BC43"/>
    <mergeCell ref="BD42:BE43"/>
    <mergeCell ref="BF42:BG43"/>
    <mergeCell ref="BH42:BJ43"/>
    <mergeCell ref="BK42:BM43"/>
    <mergeCell ref="BN42:BP43"/>
    <mergeCell ref="BQ42:BR43"/>
    <mergeCell ref="BS42:BT43"/>
    <mergeCell ref="BU42:BV43"/>
    <mergeCell ref="BW42:BX43"/>
    <mergeCell ref="BY42:BZ43"/>
    <mergeCell ref="CA42:CC43"/>
    <mergeCell ref="CD42:CF43"/>
    <mergeCell ref="CG42:CI43"/>
    <mergeCell ref="CJ42:CL43"/>
    <mergeCell ref="BA46:BC47"/>
    <mergeCell ref="BD46:BE47"/>
    <mergeCell ref="BF46:BG47"/>
    <mergeCell ref="BH46:BJ47"/>
    <mergeCell ref="BK46:BM47"/>
    <mergeCell ref="BN46:BP47"/>
    <mergeCell ref="BQ46:BR47"/>
    <mergeCell ref="BS46:BT47"/>
    <mergeCell ref="BU46:BV47"/>
    <mergeCell ref="BA50:BC51"/>
    <mergeCell ref="BD50:BE51"/>
    <mergeCell ref="BF50:BG51"/>
    <mergeCell ref="BH50:BJ51"/>
    <mergeCell ref="BK50:BM51"/>
    <mergeCell ref="BN50:BP51"/>
    <mergeCell ref="BQ50:BR51"/>
    <mergeCell ref="BS50:BT51"/>
    <mergeCell ref="BU50:BV51"/>
    <mergeCell ref="BW50:BX51"/>
    <mergeCell ref="BY50:BZ51"/>
    <mergeCell ref="CA50:CC51"/>
    <mergeCell ref="CD50:CF51"/>
    <mergeCell ref="CG50:CI51"/>
    <mergeCell ref="CJ50:CL51"/>
    <mergeCell ref="BA54:BC55"/>
    <mergeCell ref="BD54:BE55"/>
    <mergeCell ref="BF54:BG55"/>
    <mergeCell ref="BH54:BJ55"/>
    <mergeCell ref="BK54:BM55"/>
    <mergeCell ref="BN54:BP55"/>
    <mergeCell ref="BQ54:BR55"/>
    <mergeCell ref="BS54:BT55"/>
    <mergeCell ref="BU54:BV55"/>
    <mergeCell ref="BW54:BX55"/>
    <mergeCell ref="BY54:BZ55"/>
    <mergeCell ref="CA54:CC55"/>
    <mergeCell ref="CD54:CF55"/>
    <mergeCell ref="CG54:CI55"/>
    <mergeCell ref="CJ54:CL55"/>
    <mergeCell ref="BA59:BC60"/>
    <mergeCell ref="BD59:BE60"/>
    <mergeCell ref="BF59:BG60"/>
    <mergeCell ref="BH59:BJ60"/>
    <mergeCell ref="BK59:BM60"/>
    <mergeCell ref="BN59:BP60"/>
    <mergeCell ref="BQ59:BR60"/>
    <mergeCell ref="BS59:BT60"/>
    <mergeCell ref="BU59:BV60"/>
    <mergeCell ref="BW59:BX60"/>
    <mergeCell ref="BY59:BZ60"/>
    <mergeCell ref="CA59:CC60"/>
    <mergeCell ref="CD59:CF60"/>
    <mergeCell ref="CG59:CI60"/>
    <mergeCell ref="CJ59:CL60"/>
    <mergeCell ref="BU62:BV63"/>
    <mergeCell ref="BD62:BE63"/>
    <mergeCell ref="BF62:BG63"/>
    <mergeCell ref="BH62:BJ63"/>
    <mergeCell ref="BK62:BM63"/>
    <mergeCell ref="BH67:BJ68"/>
    <mergeCell ref="BN62:BP63"/>
    <mergeCell ref="BQ62:BR63"/>
    <mergeCell ref="BS62:BT63"/>
    <mergeCell ref="BK67:BM68"/>
    <mergeCell ref="BN67:BP68"/>
    <mergeCell ref="BQ67:BR68"/>
    <mergeCell ref="BS67:BT68"/>
    <mergeCell ref="BU67:BV68"/>
    <mergeCell ref="BW67:BX68"/>
    <mergeCell ref="BY67:BZ68"/>
    <mergeCell ref="CA67:CC68"/>
    <mergeCell ref="CD67:CF68"/>
    <mergeCell ref="CG67:CI68"/>
    <mergeCell ref="CJ67:CL68"/>
    <mergeCell ref="BA72:BC73"/>
    <mergeCell ref="BD72:BE73"/>
    <mergeCell ref="BF72:BG73"/>
    <mergeCell ref="BH72:BJ73"/>
    <mergeCell ref="BK72:BM73"/>
    <mergeCell ref="BN72:BP73"/>
    <mergeCell ref="BQ72:BR73"/>
    <mergeCell ref="BS72:BT73"/>
    <mergeCell ref="BU72:BV73"/>
    <mergeCell ref="BW72:BX73"/>
    <mergeCell ref="BY72:BZ73"/>
    <mergeCell ref="CA72:CC73"/>
    <mergeCell ref="CD72:CF73"/>
    <mergeCell ref="CG72:CI73"/>
    <mergeCell ref="CJ72:CL73"/>
    <mergeCell ref="BW76:BX77"/>
    <mergeCell ref="BY76:BZ77"/>
    <mergeCell ref="CA76:CC77"/>
    <mergeCell ref="CD76:CF77"/>
    <mergeCell ref="CG76:CI77"/>
    <mergeCell ref="CJ76:CL77"/>
    <mergeCell ref="BA80:BC80"/>
    <mergeCell ref="BD80:BE80"/>
    <mergeCell ref="BF80:BG80"/>
    <mergeCell ref="BH80:BJ80"/>
    <mergeCell ref="BK80:BM80"/>
    <mergeCell ref="BN80:BP80"/>
    <mergeCell ref="BQ80:BR80"/>
    <mergeCell ref="BS80:BT80"/>
    <mergeCell ref="BU80:BV80"/>
    <mergeCell ref="BW80:BX80"/>
    <mergeCell ref="BY80:BZ80"/>
    <mergeCell ref="CA80:CC80"/>
    <mergeCell ref="CD80:CF80"/>
    <mergeCell ref="CG80:CI80"/>
    <mergeCell ref="CJ80:CL80"/>
    <mergeCell ref="BA82:BC82"/>
    <mergeCell ref="BD82:BE82"/>
    <mergeCell ref="BF82:BG82"/>
    <mergeCell ref="BH82:BJ82"/>
    <mergeCell ref="BK82:BM82"/>
    <mergeCell ref="BN82:BP82"/>
    <mergeCell ref="BQ82:BR82"/>
    <mergeCell ref="BS82:BT82"/>
    <mergeCell ref="BU82:BV82"/>
    <mergeCell ref="BW82:BX82"/>
    <mergeCell ref="BY82:BZ82"/>
    <mergeCell ref="CA82:CC82"/>
    <mergeCell ref="CD82:CF82"/>
    <mergeCell ref="CG82:CI82"/>
    <mergeCell ref="CJ82:CL82"/>
    <mergeCell ref="BN84:BP84"/>
    <mergeCell ref="BQ84:BR84"/>
    <mergeCell ref="BS84:BT84"/>
    <mergeCell ref="BA84:BC84"/>
    <mergeCell ref="BD84:BE84"/>
    <mergeCell ref="BF84:BG84"/>
    <mergeCell ref="BH84:BJ84"/>
    <mergeCell ref="CD84:CF84"/>
    <mergeCell ref="CG84:CI84"/>
    <mergeCell ref="CJ84:CL84"/>
    <mergeCell ref="BW87:BX88"/>
    <mergeCell ref="BY87:BZ88"/>
    <mergeCell ref="CD87:CF88"/>
    <mergeCell ref="CG87:CI88"/>
    <mergeCell ref="CJ87:CL88"/>
    <mergeCell ref="BW84:BX84"/>
    <mergeCell ref="BY84:BZ84"/>
    <mergeCell ref="BA87:BC88"/>
    <mergeCell ref="BD87:BE88"/>
    <mergeCell ref="BF87:BG88"/>
    <mergeCell ref="BH87:BJ88"/>
    <mergeCell ref="BN92:BP93"/>
    <mergeCell ref="BQ92:BR93"/>
    <mergeCell ref="BY92:BZ93"/>
    <mergeCell ref="BW92:BX93"/>
    <mergeCell ref="BU92:BV93"/>
    <mergeCell ref="BS92:BT93"/>
    <mergeCell ref="AV62:AY63"/>
    <mergeCell ref="AV64:AY66"/>
    <mergeCell ref="AV69:AY71"/>
    <mergeCell ref="BF92:BG93"/>
    <mergeCell ref="BA67:BC68"/>
    <mergeCell ref="BD67:BE68"/>
    <mergeCell ref="BF67:BG68"/>
    <mergeCell ref="AV85:AY86"/>
    <mergeCell ref="AV89:AY91"/>
    <mergeCell ref="BA85:CL86"/>
    <mergeCell ref="W17:AI19"/>
    <mergeCell ref="AV44:AY45"/>
    <mergeCell ref="BA41:CL41"/>
    <mergeCell ref="BA39:CL39"/>
    <mergeCell ref="BA37:CL37"/>
    <mergeCell ref="BA35:CL35"/>
    <mergeCell ref="BA30:CL33"/>
    <mergeCell ref="BA26:CL27"/>
    <mergeCell ref="AV26:AY27"/>
    <mergeCell ref="AV30:AY33"/>
    <mergeCell ref="BJ17:BY17"/>
    <mergeCell ref="CA87:CC88"/>
    <mergeCell ref="BK87:BM88"/>
    <mergeCell ref="BN87:BP88"/>
    <mergeCell ref="BQ87:BR88"/>
    <mergeCell ref="BS87:BT88"/>
    <mergeCell ref="BU87:BV88"/>
    <mergeCell ref="BU84:BV84"/>
    <mergeCell ref="CA84:CC84"/>
    <mergeCell ref="BK84:BM84"/>
    <mergeCell ref="A96:B96"/>
    <mergeCell ref="CL96:CN96"/>
    <mergeCell ref="CD92:CF93"/>
    <mergeCell ref="CG92:CI93"/>
    <mergeCell ref="CJ92:CL93"/>
    <mergeCell ref="CA92:CC93"/>
    <mergeCell ref="BA92:BC93"/>
    <mergeCell ref="BD92:BE93"/>
    <mergeCell ref="BH92:BJ93"/>
    <mergeCell ref="BK92:BM93"/>
    <mergeCell ref="AV34:AY34"/>
    <mergeCell ref="AV54:AY55"/>
    <mergeCell ref="A22:AU23"/>
    <mergeCell ref="A24:AU24"/>
    <mergeCell ref="AV23:AY24"/>
    <mergeCell ref="AV50:AY51"/>
    <mergeCell ref="B32:AU32"/>
    <mergeCell ref="B33:AU33"/>
    <mergeCell ref="AV42:AY43"/>
    <mergeCell ref="AV35:AY35"/>
    <mergeCell ref="AV59:AY60"/>
    <mergeCell ref="AV48:AY49"/>
    <mergeCell ref="AV52:AY53"/>
    <mergeCell ref="AV56:AY58"/>
    <mergeCell ref="AV36:AY36"/>
    <mergeCell ref="AV37:AY37"/>
    <mergeCell ref="AV38:AY38"/>
    <mergeCell ref="AV39:AY39"/>
    <mergeCell ref="AV40:AY40"/>
    <mergeCell ref="AV41:AY41"/>
    <mergeCell ref="G55:AU56"/>
    <mergeCell ref="AV61:AY61"/>
    <mergeCell ref="G57:AU57"/>
    <mergeCell ref="G58:AU59"/>
    <mergeCell ref="G60:AU60"/>
    <mergeCell ref="A43:AU44"/>
    <mergeCell ref="B46:AU46"/>
    <mergeCell ref="B45:AU45"/>
    <mergeCell ref="B80:AU80"/>
    <mergeCell ref="B81:AU81"/>
    <mergeCell ref="B79:AU79"/>
    <mergeCell ref="AV74:AY75"/>
    <mergeCell ref="AV78:AY79"/>
    <mergeCell ref="B82:AU82"/>
    <mergeCell ref="AV83:AY83"/>
    <mergeCell ref="AV84:AY84"/>
    <mergeCell ref="AV82:AY82"/>
    <mergeCell ref="B83:AU83"/>
    <mergeCell ref="A84:AU84"/>
    <mergeCell ref="AV94:AY94"/>
    <mergeCell ref="AV92:AY93"/>
    <mergeCell ref="AV67:AY68"/>
    <mergeCell ref="AV72:AY73"/>
    <mergeCell ref="AV76:AY77"/>
    <mergeCell ref="AV87:AY88"/>
    <mergeCell ref="AV80:AY80"/>
    <mergeCell ref="AV81:AY81"/>
    <mergeCell ref="G39:AU39"/>
    <mergeCell ref="G40:AU40"/>
    <mergeCell ref="G41:AU41"/>
    <mergeCell ref="A42:AU42"/>
    <mergeCell ref="A34:F41"/>
    <mergeCell ref="G34:AU34"/>
    <mergeCell ref="G35:AU35"/>
    <mergeCell ref="G36:AU36"/>
    <mergeCell ref="G37:AU37"/>
    <mergeCell ref="G38:AU38"/>
    <mergeCell ref="B47:AU48"/>
    <mergeCell ref="G50:AU50"/>
    <mergeCell ref="G51:AU52"/>
    <mergeCell ref="G54:AU54"/>
    <mergeCell ref="G53:AU53"/>
    <mergeCell ref="A71:AU72"/>
    <mergeCell ref="A73:AU73"/>
    <mergeCell ref="G61:AU61"/>
    <mergeCell ref="B62:AU62"/>
    <mergeCell ref="B63:AU64"/>
    <mergeCell ref="A66:AU67"/>
    <mergeCell ref="B65:AU65"/>
    <mergeCell ref="A95:B95"/>
    <mergeCell ref="A45:A48"/>
    <mergeCell ref="G49:AU49"/>
    <mergeCell ref="A62:A65"/>
    <mergeCell ref="A49:F61"/>
    <mergeCell ref="A79:A83"/>
    <mergeCell ref="A88:AU89"/>
    <mergeCell ref="A90:AU90"/>
    <mergeCell ref="A74:AU74"/>
    <mergeCell ref="A75:AU75"/>
    <mergeCell ref="C1:Q2"/>
    <mergeCell ref="T1:U2"/>
    <mergeCell ref="V1:AW1"/>
    <mergeCell ref="B31:AU31"/>
    <mergeCell ref="A25:AU25"/>
    <mergeCell ref="A26:AU26"/>
    <mergeCell ref="A27:AU28"/>
    <mergeCell ref="AV25:AY25"/>
    <mergeCell ref="AV28:AY29"/>
    <mergeCell ref="A17:K19"/>
    <mergeCell ref="A29:AU30"/>
    <mergeCell ref="A91:AU92"/>
    <mergeCell ref="A93:AU94"/>
    <mergeCell ref="A31:A33"/>
    <mergeCell ref="A85:AU85"/>
    <mergeCell ref="A86:AU87"/>
    <mergeCell ref="A76:AU76"/>
    <mergeCell ref="A77:AU78"/>
    <mergeCell ref="A68:AU69"/>
    <mergeCell ref="A70:AU70"/>
  </mergeCells>
  <dataValidations count="1">
    <dataValidation type="textLength" operator="equal" allowBlank="1" showInputMessage="1" showErrorMessage="1" sqref="N15:O16 BJ15:BO16 CB15:CM16 AV5:BB5 Z2:AW3 Z5:AQ5 BA21:CL22 BA25:CL25 BA28:CL29 BA34:CL34 BA36:CL36 BA38:CL38 BA40:CL40 BA42:CL43 BA46:CL47 BA50:CL51 BA54:CL55 BA59:CL60 BA62:CL63 BA67:CL68 BA72:CL73 BA76:CL77 BA80:CL80 BA82:CL82 BA84:CL84 BA87:CL88 BA92:CL9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4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" customWidth="1"/>
    <col min="2" max="3" width="0.9921875" style="1" customWidth="1"/>
    <col min="4" max="9" width="1.28515625" style="1" customWidth="1"/>
    <col min="10" max="10" width="0.9921875" style="1" customWidth="1"/>
    <col min="11" max="13" width="1.28515625" style="1" customWidth="1"/>
    <col min="14" max="14" width="1.57421875" style="1" customWidth="1"/>
    <col min="15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40" width="1.28515625" style="1" customWidth="1"/>
    <col min="41" max="41" width="1.1484375" style="1" customWidth="1"/>
    <col min="42" max="49" width="1.28515625" style="1" customWidth="1"/>
    <col min="50" max="51" width="1.1484375" style="1" customWidth="1"/>
    <col min="52" max="52" width="0.2890625" style="1" customWidth="1"/>
    <col min="53" max="54" width="1.1484375" style="1" customWidth="1"/>
    <col min="55" max="55" width="0.2890625" style="1" customWidth="1"/>
    <col min="56" max="57" width="1.1484375" style="1" customWidth="1"/>
    <col min="58" max="58" width="1.28515625" style="1" customWidth="1"/>
    <col min="59" max="59" width="1.1484375" style="1" customWidth="1"/>
    <col min="60" max="66" width="1.28515625" style="1" customWidth="1"/>
    <col min="67" max="67" width="1.1484375" style="1" customWidth="1"/>
    <col min="68" max="74" width="1.28515625" style="1" customWidth="1"/>
    <col min="75" max="75" width="1.1484375" style="1" customWidth="1"/>
    <col min="76" max="81" width="1.28515625" style="1" customWidth="1"/>
    <col min="82" max="82" width="1.421875" style="1" customWidth="1"/>
    <col min="83" max="83" width="0.9921875" style="1" customWidth="1"/>
    <col min="84" max="84" width="1.57421875" style="1" customWidth="1"/>
    <col min="85" max="16384" width="1.28515625" style="1" customWidth="1"/>
  </cols>
  <sheetData>
    <row r="1" spans="1:84" ht="0.75" customHeight="1">
      <c r="A1" s="79"/>
      <c r="B1" s="129"/>
      <c r="C1" s="80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79"/>
      <c r="S1" s="80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</row>
    <row r="2" spans="1:84" ht="14.25" customHeight="1">
      <c r="A2" s="81"/>
      <c r="B2" s="130"/>
      <c r="C2" s="82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  <c r="R2" s="81"/>
      <c r="S2" s="82"/>
      <c r="T2" s="39"/>
      <c r="U2" s="38"/>
      <c r="V2" s="32" t="s">
        <v>37</v>
      </c>
      <c r="W2" s="32"/>
      <c r="X2" s="32"/>
      <c r="Y2" s="32"/>
      <c r="Z2" s="20"/>
      <c r="AA2" s="14"/>
      <c r="AB2" s="20"/>
      <c r="AC2" s="14"/>
      <c r="AD2" s="20"/>
      <c r="AE2" s="14"/>
      <c r="AF2" s="20"/>
      <c r="AG2" s="14"/>
      <c r="AH2" s="20"/>
      <c r="AI2" s="14"/>
      <c r="AJ2" s="20"/>
      <c r="AK2" s="14"/>
      <c r="AL2" s="20"/>
      <c r="AM2" s="14"/>
      <c r="AN2" s="20"/>
      <c r="AO2" s="14"/>
      <c r="AP2" s="20"/>
      <c r="AQ2" s="14"/>
      <c r="AR2" s="20"/>
      <c r="AS2" s="14"/>
      <c r="AT2" s="20"/>
      <c r="AU2" s="14"/>
      <c r="AV2" s="20"/>
      <c r="AW2" s="14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</row>
    <row r="3" spans="1:84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2"/>
      <c r="W3" s="32"/>
      <c r="X3" s="32"/>
      <c r="Y3" s="32"/>
      <c r="Z3" s="15"/>
      <c r="AA3" s="27"/>
      <c r="AB3" s="15"/>
      <c r="AC3" s="27"/>
      <c r="AD3" s="15"/>
      <c r="AE3" s="27"/>
      <c r="AF3" s="15"/>
      <c r="AG3" s="27"/>
      <c r="AH3" s="15"/>
      <c r="AI3" s="27"/>
      <c r="AJ3" s="15"/>
      <c r="AK3" s="27"/>
      <c r="AL3" s="15"/>
      <c r="AM3" s="27"/>
      <c r="AN3" s="15"/>
      <c r="AO3" s="27"/>
      <c r="AP3" s="15"/>
      <c r="AQ3" s="27"/>
      <c r="AR3" s="15"/>
      <c r="AS3" s="27"/>
      <c r="AT3" s="15"/>
      <c r="AU3" s="27"/>
      <c r="AV3" s="15"/>
      <c r="AW3" s="27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</row>
    <row r="4" spans="1:8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3"/>
      <c r="AY4" s="33"/>
      <c r="AZ4" s="33"/>
      <c r="BA4" s="33"/>
      <c r="BB4" s="33"/>
      <c r="BC4" s="33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</row>
    <row r="5" spans="1:84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2" t="s">
        <v>38</v>
      </c>
      <c r="W5" s="32"/>
      <c r="X5" s="32"/>
      <c r="Y5" s="32"/>
      <c r="Z5" s="16"/>
      <c r="AA5" s="18"/>
      <c r="AB5" s="16"/>
      <c r="AC5" s="18"/>
      <c r="AD5" s="16"/>
      <c r="AE5" s="18"/>
      <c r="AF5" s="16"/>
      <c r="AG5" s="18"/>
      <c r="AH5" s="16"/>
      <c r="AI5" s="18"/>
      <c r="AJ5" s="16"/>
      <c r="AK5" s="18"/>
      <c r="AL5" s="16"/>
      <c r="AM5" s="18"/>
      <c r="AN5" s="16"/>
      <c r="AO5" s="18"/>
      <c r="AP5" s="16"/>
      <c r="AQ5" s="18"/>
      <c r="AR5" s="61" t="s">
        <v>39</v>
      </c>
      <c r="AS5" s="61"/>
      <c r="AT5" s="71"/>
      <c r="AU5" s="71"/>
      <c r="AV5" s="16"/>
      <c r="AW5" s="18"/>
      <c r="AX5" s="16"/>
      <c r="AY5" s="17"/>
      <c r="AZ5" s="18"/>
      <c r="BA5" s="16"/>
      <c r="BB5" s="17"/>
      <c r="BC5" s="1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</row>
    <row r="6" spans="1:84" s="12" customFormat="1" ht="30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12" t="s">
        <v>586</v>
      </c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</row>
    <row r="7" spans="1:84" ht="3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</row>
    <row r="8" spans="1:84" s="4" customFormat="1" ht="12.75" customHeight="1">
      <c r="A8" s="138" t="s">
        <v>588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</row>
    <row r="9" spans="1:84" s="4" customFormat="1" ht="12.75" customHeight="1">
      <c r="A9" s="114" t="s">
        <v>587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</row>
    <row r="10" spans="1:84" ht="14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</row>
    <row r="11" spans="1:84" ht="9" customHeight="1">
      <c r="A11" s="38"/>
      <c r="B11" s="32" t="s">
        <v>580</v>
      </c>
      <c r="C11" s="32"/>
      <c r="D11" s="32"/>
      <c r="E11" s="32"/>
      <c r="F11" s="32"/>
      <c r="G11" s="32"/>
      <c r="H11" s="32"/>
      <c r="I11" s="32"/>
      <c r="J11" s="41"/>
      <c r="K11" s="20"/>
      <c r="L11" s="14"/>
      <c r="M11" s="33"/>
      <c r="N11" s="55" t="s">
        <v>575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</row>
    <row r="12" spans="1:84" ht="9" customHeight="1">
      <c r="A12" s="38"/>
      <c r="B12" s="32"/>
      <c r="C12" s="32"/>
      <c r="D12" s="32"/>
      <c r="E12" s="32"/>
      <c r="F12" s="32"/>
      <c r="G12" s="32"/>
      <c r="H12" s="32"/>
      <c r="I12" s="32"/>
      <c r="J12" s="41"/>
      <c r="K12" s="15"/>
      <c r="L12" s="27"/>
      <c r="M12" s="33"/>
      <c r="N12" s="55" t="s">
        <v>578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</row>
    <row r="13" spans="1:84" ht="9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55" t="s">
        <v>579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</row>
    <row r="14" spans="1:84" ht="9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55" t="s">
        <v>576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</row>
    <row r="15" spans="1:84" ht="9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55" t="s">
        <v>577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</row>
    <row r="16" spans="1:84" ht="10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7" customFormat="1" ht="1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76" t="s">
        <v>88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76" t="s">
        <v>260</v>
      </c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38"/>
      <c r="BD17" s="38"/>
      <c r="BE17" s="38"/>
      <c r="BF17" s="38"/>
      <c r="BG17" s="38"/>
      <c r="BH17" s="38"/>
      <c r="BI17" s="38"/>
      <c r="BJ17" s="76" t="s">
        <v>369</v>
      </c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ht="18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22" t="s">
        <v>367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22" t="s">
        <v>122</v>
      </c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38"/>
      <c r="BD18" s="38"/>
      <c r="BE18" s="38"/>
      <c r="BF18" s="38"/>
      <c r="BG18" s="38"/>
      <c r="BH18" s="38"/>
      <c r="BI18" s="38"/>
      <c r="BJ18" s="22" t="s">
        <v>259</v>
      </c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ht="9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ht="18" customHeight="1">
      <c r="A20" s="38"/>
      <c r="B20" s="32" t="s">
        <v>581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25" t="s">
        <v>165</v>
      </c>
      <c r="AV20" s="25"/>
      <c r="AW20" s="25"/>
      <c r="AX20" s="25"/>
      <c r="AY20" s="38"/>
      <c r="AZ20" s="16"/>
      <c r="BA20" s="17"/>
      <c r="BB20" s="18"/>
      <c r="BC20" s="16"/>
      <c r="BD20" s="17"/>
      <c r="BE20" s="18"/>
      <c r="BF20" s="16"/>
      <c r="BG20" s="18"/>
      <c r="BH20" s="16"/>
      <c r="BI20" s="18"/>
      <c r="BJ20" s="16"/>
      <c r="BK20" s="18"/>
      <c r="BL20" s="16"/>
      <c r="BM20" s="18"/>
      <c r="BN20" s="16"/>
      <c r="BO20" s="18"/>
      <c r="BP20" s="16"/>
      <c r="BQ20" s="18"/>
      <c r="BR20" s="16"/>
      <c r="BS20" s="18"/>
      <c r="BT20" s="16"/>
      <c r="BU20" s="18"/>
      <c r="BV20" s="16"/>
      <c r="BW20" s="18"/>
      <c r="BX20" s="16"/>
      <c r="BY20" s="18"/>
      <c r="BZ20" s="16"/>
      <c r="CA20" s="18"/>
      <c r="CB20" s="16"/>
      <c r="CC20" s="18"/>
      <c r="CD20" s="16"/>
      <c r="CE20" s="18"/>
      <c r="CF20" s="38"/>
    </row>
    <row r="21" spans="1:84" ht="23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105"/>
      <c r="AV21" s="105"/>
      <c r="AW21" s="105"/>
      <c r="AX21" s="105"/>
      <c r="AY21" s="38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8"/>
    </row>
    <row r="22" spans="1:84" ht="18" customHeight="1">
      <c r="A22" s="38"/>
      <c r="B22" s="32" t="s">
        <v>582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25" t="s">
        <v>166</v>
      </c>
      <c r="AV22" s="25"/>
      <c r="AW22" s="25"/>
      <c r="AX22" s="25"/>
      <c r="AY22" s="38"/>
      <c r="AZ22" s="16"/>
      <c r="BA22" s="17"/>
      <c r="BB22" s="18"/>
      <c r="BC22" s="16"/>
      <c r="BD22" s="17"/>
      <c r="BE22" s="1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ht="23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105"/>
      <c r="AV23" s="105"/>
      <c r="AW23" s="105"/>
      <c r="AX23" s="105"/>
      <c r="AY23" s="38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8"/>
    </row>
    <row r="24" spans="1:84" ht="18" customHeight="1">
      <c r="A24" s="38"/>
      <c r="B24" s="32" t="s">
        <v>583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5" t="s">
        <v>167</v>
      </c>
      <c r="AV24" s="25"/>
      <c r="AW24" s="25"/>
      <c r="AX24" s="25"/>
      <c r="AY24" s="38"/>
      <c r="AZ24" s="16"/>
      <c r="BA24" s="17"/>
      <c r="BB24" s="18"/>
      <c r="BC24" s="16"/>
      <c r="BD24" s="17"/>
      <c r="BE24" s="18"/>
      <c r="BF24" s="16"/>
      <c r="BG24" s="18"/>
      <c r="BH24" s="16"/>
      <c r="BI24" s="18"/>
      <c r="BJ24" s="16"/>
      <c r="BK24" s="18"/>
      <c r="BL24" s="16"/>
      <c r="BM24" s="18"/>
      <c r="BN24" s="16"/>
      <c r="BO24" s="18"/>
      <c r="BP24" s="16"/>
      <c r="BQ24" s="18"/>
      <c r="BR24" s="16"/>
      <c r="BS24" s="18"/>
      <c r="BT24" s="16"/>
      <c r="BU24" s="18"/>
      <c r="BV24" s="16"/>
      <c r="BW24" s="18"/>
      <c r="BX24" s="16"/>
      <c r="BY24" s="18"/>
      <c r="BZ24" s="16"/>
      <c r="CA24" s="18"/>
      <c r="CB24" s="16"/>
      <c r="CC24" s="18"/>
      <c r="CD24" s="16"/>
      <c r="CE24" s="18"/>
      <c r="CF24" s="38"/>
    </row>
    <row r="25" spans="1:84" ht="23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105"/>
      <c r="AV25" s="105"/>
      <c r="AW25" s="105"/>
      <c r="AX25" s="105"/>
      <c r="AY25" s="38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8"/>
    </row>
    <row r="26" spans="1:84" ht="18" customHeight="1">
      <c r="A26" s="38"/>
      <c r="B26" s="32" t="s">
        <v>584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25" t="s">
        <v>171</v>
      </c>
      <c r="AV26" s="25"/>
      <c r="AW26" s="25"/>
      <c r="AX26" s="25"/>
      <c r="AY26" s="38"/>
      <c r="AZ26" s="16"/>
      <c r="BA26" s="17"/>
      <c r="BB26" s="18"/>
      <c r="BC26" s="16"/>
      <c r="BD26" s="17"/>
      <c r="BE26" s="18"/>
      <c r="BF26" s="16"/>
      <c r="BG26" s="18"/>
      <c r="BH26" s="16"/>
      <c r="BI26" s="18"/>
      <c r="BJ26" s="16"/>
      <c r="BK26" s="18"/>
      <c r="BL26" s="16"/>
      <c r="BM26" s="18"/>
      <c r="BN26" s="16"/>
      <c r="BO26" s="18"/>
      <c r="BP26" s="16"/>
      <c r="BQ26" s="18"/>
      <c r="BR26" s="16"/>
      <c r="BS26" s="18"/>
      <c r="BT26" s="16"/>
      <c r="BU26" s="18"/>
      <c r="BV26" s="16"/>
      <c r="BW26" s="18"/>
      <c r="BX26" s="16"/>
      <c r="BY26" s="18"/>
      <c r="BZ26" s="16"/>
      <c r="CA26" s="18"/>
      <c r="CB26" s="16"/>
      <c r="CC26" s="18"/>
      <c r="CD26" s="16"/>
      <c r="CE26" s="18"/>
      <c r="CF26" s="38"/>
    </row>
    <row r="27" spans="1:84" ht="23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105"/>
      <c r="AV27" s="105"/>
      <c r="AW27" s="105"/>
      <c r="AX27" s="105"/>
      <c r="AY27" s="38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8"/>
    </row>
    <row r="28" spans="1:84" ht="1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25" t="s">
        <v>172</v>
      </c>
      <c r="AV28" s="25"/>
      <c r="AW28" s="25"/>
      <c r="AX28" s="25"/>
      <c r="AY28" s="38"/>
      <c r="AZ28" s="20"/>
      <c r="BA28" s="21"/>
      <c r="BB28" s="14"/>
      <c r="BC28" s="20"/>
      <c r="BD28" s="21"/>
      <c r="BE28" s="14"/>
      <c r="BF28" s="20"/>
      <c r="BG28" s="14"/>
      <c r="BH28" s="20"/>
      <c r="BI28" s="14"/>
      <c r="BJ28" s="20"/>
      <c r="BK28" s="14"/>
      <c r="BL28" s="20"/>
      <c r="BM28" s="14"/>
      <c r="BN28" s="20"/>
      <c r="BO28" s="14"/>
      <c r="BP28" s="20"/>
      <c r="BQ28" s="14"/>
      <c r="BR28" s="20"/>
      <c r="BS28" s="14"/>
      <c r="BT28" s="20"/>
      <c r="BU28" s="14"/>
      <c r="BV28" s="20"/>
      <c r="BW28" s="14"/>
      <c r="BX28" s="20"/>
      <c r="BY28" s="14"/>
      <c r="BZ28" s="20"/>
      <c r="CA28" s="14"/>
      <c r="CB28" s="20"/>
      <c r="CC28" s="14"/>
      <c r="CD28" s="20"/>
      <c r="CE28" s="14"/>
      <c r="CF28" s="38"/>
    </row>
    <row r="29" spans="1:84" ht="10.5" customHeight="1">
      <c r="A29" s="38"/>
      <c r="B29" s="32" t="s">
        <v>585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25"/>
      <c r="AV29" s="25"/>
      <c r="AW29" s="25"/>
      <c r="AX29" s="25"/>
      <c r="AY29" s="38"/>
      <c r="AZ29" s="28"/>
      <c r="BA29" s="29"/>
      <c r="BB29" s="30"/>
      <c r="BC29" s="28"/>
      <c r="BD29" s="29"/>
      <c r="BE29" s="30"/>
      <c r="BF29" s="28"/>
      <c r="BG29" s="30"/>
      <c r="BH29" s="28"/>
      <c r="BI29" s="30"/>
      <c r="BJ29" s="28"/>
      <c r="BK29" s="30"/>
      <c r="BL29" s="28"/>
      <c r="BM29" s="30"/>
      <c r="BN29" s="28"/>
      <c r="BO29" s="30"/>
      <c r="BP29" s="28"/>
      <c r="BQ29" s="30"/>
      <c r="BR29" s="28"/>
      <c r="BS29" s="30"/>
      <c r="BT29" s="28"/>
      <c r="BU29" s="30"/>
      <c r="BV29" s="28"/>
      <c r="BW29" s="30"/>
      <c r="BX29" s="28"/>
      <c r="BY29" s="30"/>
      <c r="BZ29" s="28"/>
      <c r="CA29" s="30"/>
      <c r="CB29" s="28"/>
      <c r="CC29" s="30"/>
      <c r="CD29" s="28"/>
      <c r="CE29" s="30"/>
      <c r="CF29" s="38"/>
    </row>
    <row r="30" spans="1:84" ht="6" customHeight="1">
      <c r="A30" s="38"/>
      <c r="B30" s="32" t="s">
        <v>797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25"/>
      <c r="AV30" s="25"/>
      <c r="AW30" s="25"/>
      <c r="AX30" s="25"/>
      <c r="AY30" s="38"/>
      <c r="AZ30" s="15"/>
      <c r="BA30" s="26"/>
      <c r="BB30" s="27"/>
      <c r="BC30" s="15"/>
      <c r="BD30" s="26"/>
      <c r="BE30" s="27"/>
      <c r="BF30" s="15"/>
      <c r="BG30" s="27"/>
      <c r="BH30" s="15"/>
      <c r="BI30" s="27"/>
      <c r="BJ30" s="15"/>
      <c r="BK30" s="27"/>
      <c r="BL30" s="15"/>
      <c r="BM30" s="27"/>
      <c r="BN30" s="15"/>
      <c r="BO30" s="27"/>
      <c r="BP30" s="15"/>
      <c r="BQ30" s="27"/>
      <c r="BR30" s="15"/>
      <c r="BS30" s="27"/>
      <c r="BT30" s="15"/>
      <c r="BU30" s="27"/>
      <c r="BV30" s="15"/>
      <c r="BW30" s="27"/>
      <c r="BX30" s="15"/>
      <c r="BY30" s="27"/>
      <c r="BZ30" s="15"/>
      <c r="CA30" s="27"/>
      <c r="CB30" s="15"/>
      <c r="CC30" s="27"/>
      <c r="CD30" s="15"/>
      <c r="CE30" s="27"/>
      <c r="CF30" s="38"/>
    </row>
    <row r="31" spans="1:84" ht="4.5" customHeight="1">
      <c r="A31" s="3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105"/>
      <c r="AV31" s="105"/>
      <c r="AW31" s="105"/>
      <c r="AX31" s="105"/>
      <c r="AY31" s="38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8"/>
    </row>
    <row r="32" spans="1:84" ht="213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ht="213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ht="15" customHeight="1">
      <c r="A34" s="34"/>
      <c r="B34" s="35"/>
      <c r="C34" s="36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34"/>
      <c r="CF34" s="36"/>
    </row>
  </sheetData>
  <sheetProtection sheet="1" objects="1" scenarios="1"/>
  <mergeCells count="163">
    <mergeCell ref="A1:C2"/>
    <mergeCell ref="R1:S2"/>
    <mergeCell ref="D1:Q2"/>
    <mergeCell ref="Z2:AA3"/>
    <mergeCell ref="V1:AW1"/>
    <mergeCell ref="AN2:AO3"/>
    <mergeCell ref="T1:U2"/>
    <mergeCell ref="AL2:AM3"/>
    <mergeCell ref="AJ2:AK3"/>
    <mergeCell ref="AH2:AI3"/>
    <mergeCell ref="Z5:AA5"/>
    <mergeCell ref="AB5:AC5"/>
    <mergeCell ref="V2:Y3"/>
    <mergeCell ref="V5:Y5"/>
    <mergeCell ref="V4:AW4"/>
    <mergeCell ref="AV5:AW5"/>
    <mergeCell ref="AV2:AW3"/>
    <mergeCell ref="AT2:AU3"/>
    <mergeCell ref="AR2:AS3"/>
    <mergeCell ref="AP2:AQ3"/>
    <mergeCell ref="AH5:AI5"/>
    <mergeCell ref="AJ5:AK5"/>
    <mergeCell ref="AD5:AE5"/>
    <mergeCell ref="AF5:AG5"/>
    <mergeCell ref="AF2:AG3"/>
    <mergeCell ref="AD2:AE3"/>
    <mergeCell ref="AB2:AC3"/>
    <mergeCell ref="B20:AT20"/>
    <mergeCell ref="N11:CF11"/>
    <mergeCell ref="N12:CF12"/>
    <mergeCell ref="N13:CF13"/>
    <mergeCell ref="N14:CF14"/>
    <mergeCell ref="BJ20:BK20"/>
    <mergeCell ref="BL20:BM20"/>
    <mergeCell ref="BN20:BO20"/>
    <mergeCell ref="AU20:AX20"/>
    <mergeCell ref="BP20:BQ20"/>
    <mergeCell ref="CB20:CC20"/>
    <mergeCell ref="AZ20:BB20"/>
    <mergeCell ref="BC20:BE20"/>
    <mergeCell ref="CD20:CE20"/>
    <mergeCell ref="BH24:BI24"/>
    <mergeCell ref="BJ24:BK24"/>
    <mergeCell ref="BL24:BM24"/>
    <mergeCell ref="BF21:CE23"/>
    <mergeCell ref="BR20:BS20"/>
    <mergeCell ref="BT20:BU20"/>
    <mergeCell ref="BV20:BW20"/>
    <mergeCell ref="AZ22:BB22"/>
    <mergeCell ref="BC22:BE22"/>
    <mergeCell ref="AZ24:BB24"/>
    <mergeCell ref="BC24:BE24"/>
    <mergeCell ref="BX24:BY24"/>
    <mergeCell ref="BR24:BS24"/>
    <mergeCell ref="BT24:BU24"/>
    <mergeCell ref="BZ20:CA20"/>
    <mergeCell ref="BV24:BW24"/>
    <mergeCell ref="BX20:BY20"/>
    <mergeCell ref="BZ24:CA24"/>
    <mergeCell ref="AL5:AM5"/>
    <mergeCell ref="AN5:AO5"/>
    <mergeCell ref="AX1:BC4"/>
    <mergeCell ref="BA5:BC5"/>
    <mergeCell ref="AX5:AZ5"/>
    <mergeCell ref="AR5:AU5"/>
    <mergeCell ref="AP5:AQ5"/>
    <mergeCell ref="BN28:BO30"/>
    <mergeCell ref="BX28:BY30"/>
    <mergeCell ref="AZ26:BB26"/>
    <mergeCell ref="BC26:BE26"/>
    <mergeCell ref="BF26:BG26"/>
    <mergeCell ref="BH26:BI26"/>
    <mergeCell ref="BN26:BO26"/>
    <mergeCell ref="BP26:BQ26"/>
    <mergeCell ref="BT26:BU26"/>
    <mergeCell ref="BV26:BW26"/>
    <mergeCell ref="BD6:CF6"/>
    <mergeCell ref="BD1:CF5"/>
    <mergeCell ref="BF20:BG20"/>
    <mergeCell ref="BH20:BI20"/>
    <mergeCell ref="BD7:CF7"/>
    <mergeCell ref="A9:CF9"/>
    <mergeCell ref="A16:K19"/>
    <mergeCell ref="N15:CF15"/>
    <mergeCell ref="BJ17:BV17"/>
    <mergeCell ref="BJ18:BV18"/>
    <mergeCell ref="CB26:CC26"/>
    <mergeCell ref="CD26:CE26"/>
    <mergeCell ref="BJ26:BK26"/>
    <mergeCell ref="BL26:BM26"/>
    <mergeCell ref="BR26:BS26"/>
    <mergeCell ref="BZ26:CA26"/>
    <mergeCell ref="BX26:BY26"/>
    <mergeCell ref="CB28:CC30"/>
    <mergeCell ref="CD28:CE30"/>
    <mergeCell ref="A34:C34"/>
    <mergeCell ref="CE34:CF34"/>
    <mergeCell ref="AU31:AX31"/>
    <mergeCell ref="B29:AT29"/>
    <mergeCell ref="AZ28:BB30"/>
    <mergeCell ref="BC28:BE30"/>
    <mergeCell ref="BF28:BG30"/>
    <mergeCell ref="BP28:BQ30"/>
    <mergeCell ref="AU22:AX22"/>
    <mergeCell ref="AU23:AX23"/>
    <mergeCell ref="AU24:AX24"/>
    <mergeCell ref="BZ28:CA30"/>
    <mergeCell ref="BR28:BS30"/>
    <mergeCell ref="BT28:BU30"/>
    <mergeCell ref="BV28:BW30"/>
    <mergeCell ref="BH28:BI30"/>
    <mergeCell ref="BJ28:BK30"/>
    <mergeCell ref="BL28:BM30"/>
    <mergeCell ref="V6:BC7"/>
    <mergeCell ref="A3:U7"/>
    <mergeCell ref="B27:AT28"/>
    <mergeCell ref="K11:L12"/>
    <mergeCell ref="B21:AT21"/>
    <mergeCell ref="B22:AT22"/>
    <mergeCell ref="B23:AT23"/>
    <mergeCell ref="B24:AT24"/>
    <mergeCell ref="AU25:AX25"/>
    <mergeCell ref="A8:CF8"/>
    <mergeCell ref="B25:AT25"/>
    <mergeCell ref="A10:CF10"/>
    <mergeCell ref="CD24:CE24"/>
    <mergeCell ref="CB24:CC24"/>
    <mergeCell ref="BN24:BO24"/>
    <mergeCell ref="BP24:BQ24"/>
    <mergeCell ref="BF24:BG24"/>
    <mergeCell ref="AU21:AX21"/>
    <mergeCell ref="BJ16:BV16"/>
    <mergeCell ref="AR16:BB16"/>
    <mergeCell ref="A32:CF33"/>
    <mergeCell ref="D34:CD34"/>
    <mergeCell ref="BJ19:BV19"/>
    <mergeCell ref="AR19:BB19"/>
    <mergeCell ref="BW16:CF19"/>
    <mergeCell ref="BC16:BI19"/>
    <mergeCell ref="W16:AQ19"/>
    <mergeCell ref="B26:AT26"/>
    <mergeCell ref="B30:AT31"/>
    <mergeCell ref="AU26:AX26"/>
    <mergeCell ref="B11:J12"/>
    <mergeCell ref="A20:A31"/>
    <mergeCell ref="AZ21:BE21"/>
    <mergeCell ref="AZ23:BE23"/>
    <mergeCell ref="L19:V19"/>
    <mergeCell ref="AU27:AX27"/>
    <mergeCell ref="A13:M15"/>
    <mergeCell ref="L16:V16"/>
    <mergeCell ref="A11:A12"/>
    <mergeCell ref="AU28:AX30"/>
    <mergeCell ref="CF20:CF31"/>
    <mergeCell ref="AZ25:CE25"/>
    <mergeCell ref="AZ27:CE27"/>
    <mergeCell ref="M11:M12"/>
    <mergeCell ref="AZ31:CE31"/>
    <mergeCell ref="L17:V17"/>
    <mergeCell ref="L18:V18"/>
    <mergeCell ref="AY20:AY31"/>
    <mergeCell ref="AR17:BB17"/>
    <mergeCell ref="AR18:BB18"/>
  </mergeCells>
  <dataValidations count="1">
    <dataValidation type="textLength" operator="equal" allowBlank="1" showInputMessage="1" showErrorMessage="1" sqref="AZ28:CE30 AZ26:CE26 AZ24:CE24 AZ22:BE22 AZ20:CE20 K11:L12 AV5:BC5 Z2:AW3 Z5:AQ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79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" customWidth="1"/>
    <col min="2" max="3" width="0.9921875" style="1" customWidth="1"/>
    <col min="4" max="19" width="1.28515625" style="1" customWidth="1"/>
    <col min="20" max="20" width="0.9921875" style="1" customWidth="1"/>
    <col min="21" max="21" width="1.28515625" style="1" customWidth="1"/>
    <col min="22" max="22" width="0.2890625" style="1" customWidth="1"/>
    <col min="23" max="25" width="1.28515625" style="1" customWidth="1"/>
    <col min="26" max="26" width="0.9921875" style="1" customWidth="1"/>
    <col min="27" max="27" width="0.13671875" style="1" customWidth="1"/>
    <col min="28" max="28" width="1.28515625" style="1" customWidth="1"/>
    <col min="29" max="29" width="1.1484375" style="1" customWidth="1"/>
    <col min="30" max="30" width="0.13671875" style="1" customWidth="1"/>
    <col min="31" max="31" width="1.28515625" style="1" customWidth="1"/>
    <col min="32" max="32" width="1.1484375" style="1" customWidth="1"/>
    <col min="33" max="33" width="0.13671875" style="1" customWidth="1"/>
    <col min="34" max="35" width="1.1484375" style="1" customWidth="1"/>
    <col min="36" max="36" width="0.13671875" style="1" customWidth="1"/>
    <col min="37" max="37" width="1.28515625" style="1" customWidth="1"/>
    <col min="38" max="38" width="1.1484375" style="1" customWidth="1"/>
    <col min="39" max="39" width="0.13671875" style="1" customWidth="1"/>
    <col min="40" max="40" width="1.28515625" style="1" customWidth="1"/>
    <col min="41" max="41" width="1.1484375" style="1" customWidth="1"/>
    <col min="42" max="42" width="0.13671875" style="1" customWidth="1"/>
    <col min="43" max="44" width="1.1484375" style="1" customWidth="1"/>
    <col min="45" max="45" width="0.13671875" style="1" customWidth="1"/>
    <col min="46" max="46" width="1.28515625" style="1" customWidth="1"/>
    <col min="47" max="47" width="1.1484375" style="1" customWidth="1"/>
    <col min="48" max="48" width="0.13671875" style="1" customWidth="1"/>
    <col min="49" max="49" width="1.28515625" style="1" customWidth="1"/>
    <col min="50" max="50" width="1.1484375" style="1" customWidth="1"/>
    <col min="51" max="51" width="0.13671875" style="1" customWidth="1"/>
    <col min="52" max="53" width="1.1484375" style="1" customWidth="1"/>
    <col min="54" max="54" width="0.13671875" style="1" customWidth="1"/>
    <col min="55" max="55" width="1.28515625" style="1" customWidth="1"/>
    <col min="56" max="56" width="1.1484375" style="1" customWidth="1"/>
    <col min="57" max="57" width="0.13671875" style="1" customWidth="1"/>
    <col min="58" max="58" width="1.28515625" style="1" customWidth="1"/>
    <col min="59" max="59" width="1.1484375" style="1" customWidth="1"/>
    <col min="60" max="60" width="0.13671875" style="1" customWidth="1"/>
    <col min="61" max="62" width="1.1484375" style="1" customWidth="1"/>
    <col min="63" max="63" width="0.13671875" style="1" customWidth="1"/>
    <col min="64" max="64" width="1.28515625" style="1" customWidth="1"/>
    <col min="65" max="65" width="1.1484375" style="1" customWidth="1"/>
    <col min="66" max="66" width="0.13671875" style="1" customWidth="1"/>
    <col min="67" max="67" width="1.28515625" style="1" customWidth="1"/>
    <col min="68" max="68" width="1.1484375" style="1" customWidth="1"/>
    <col min="69" max="69" width="0.13671875" style="1" customWidth="1"/>
    <col min="70" max="72" width="1.28515625" style="1" customWidth="1"/>
    <col min="73" max="73" width="1.1484375" style="1" customWidth="1"/>
    <col min="74" max="80" width="1.28515625" style="1" customWidth="1"/>
    <col min="81" max="81" width="1.1484375" style="1" customWidth="1"/>
    <col min="82" max="88" width="1.28515625" style="1" customWidth="1"/>
    <col min="89" max="89" width="1.1484375" style="1" customWidth="1"/>
    <col min="90" max="95" width="1.28515625" style="1" customWidth="1"/>
    <col min="96" max="96" width="0.85546875" style="1" customWidth="1"/>
    <col min="97" max="97" width="1.57421875" style="1" customWidth="1"/>
    <col min="98" max="98" width="0.9921875" style="1" customWidth="1"/>
    <col min="99" max="16384" width="1.28515625" style="1" customWidth="1"/>
  </cols>
  <sheetData>
    <row r="1" spans="1:98" ht="0.75" customHeight="1">
      <c r="A1" s="79"/>
      <c r="B1" s="97"/>
      <c r="C1" s="92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79"/>
      <c r="S1" s="92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</row>
    <row r="2" spans="1:98" ht="14.25" customHeight="1">
      <c r="A2" s="93"/>
      <c r="B2" s="98"/>
      <c r="C2" s="94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  <c r="R2" s="93"/>
      <c r="S2" s="94"/>
      <c r="T2" s="39"/>
      <c r="U2" s="38"/>
      <c r="V2" s="32" t="s">
        <v>37</v>
      </c>
      <c r="W2" s="32"/>
      <c r="X2" s="32"/>
      <c r="Y2" s="32"/>
      <c r="Z2" s="41"/>
      <c r="AA2" s="20"/>
      <c r="AB2" s="21"/>
      <c r="AC2" s="14"/>
      <c r="AD2" s="20"/>
      <c r="AE2" s="21"/>
      <c r="AF2" s="14"/>
      <c r="AG2" s="20"/>
      <c r="AH2" s="21"/>
      <c r="AI2" s="14"/>
      <c r="AJ2" s="20"/>
      <c r="AK2" s="21"/>
      <c r="AL2" s="14"/>
      <c r="AM2" s="20"/>
      <c r="AN2" s="21"/>
      <c r="AO2" s="14"/>
      <c r="AP2" s="20"/>
      <c r="AQ2" s="21"/>
      <c r="AR2" s="14"/>
      <c r="AS2" s="20"/>
      <c r="AT2" s="21"/>
      <c r="AU2" s="14"/>
      <c r="AV2" s="20"/>
      <c r="AW2" s="21"/>
      <c r="AX2" s="14"/>
      <c r="AY2" s="20"/>
      <c r="AZ2" s="21"/>
      <c r="BA2" s="14"/>
      <c r="BB2" s="20"/>
      <c r="BC2" s="21"/>
      <c r="BD2" s="14"/>
      <c r="BE2" s="20"/>
      <c r="BF2" s="21"/>
      <c r="BG2" s="14"/>
      <c r="BH2" s="20"/>
      <c r="BI2" s="21"/>
      <c r="BJ2" s="14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</row>
    <row r="3" spans="1:98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2"/>
      <c r="W3" s="32"/>
      <c r="X3" s="32"/>
      <c r="Y3" s="32"/>
      <c r="Z3" s="41"/>
      <c r="AA3" s="15"/>
      <c r="AB3" s="26"/>
      <c r="AC3" s="27"/>
      <c r="AD3" s="15"/>
      <c r="AE3" s="26"/>
      <c r="AF3" s="27"/>
      <c r="AG3" s="15"/>
      <c r="AH3" s="26"/>
      <c r="AI3" s="27"/>
      <c r="AJ3" s="15"/>
      <c r="AK3" s="26"/>
      <c r="AL3" s="27"/>
      <c r="AM3" s="15"/>
      <c r="AN3" s="26"/>
      <c r="AO3" s="27"/>
      <c r="AP3" s="15"/>
      <c r="AQ3" s="26"/>
      <c r="AR3" s="27"/>
      <c r="AS3" s="15"/>
      <c r="AT3" s="26"/>
      <c r="AU3" s="27"/>
      <c r="AV3" s="15"/>
      <c r="AW3" s="26"/>
      <c r="AX3" s="27"/>
      <c r="AY3" s="15"/>
      <c r="AZ3" s="26"/>
      <c r="BA3" s="27"/>
      <c r="BB3" s="15"/>
      <c r="BC3" s="26"/>
      <c r="BD3" s="27"/>
      <c r="BE3" s="15"/>
      <c r="BF3" s="26"/>
      <c r="BG3" s="27"/>
      <c r="BH3" s="15"/>
      <c r="BI3" s="26"/>
      <c r="BJ3" s="27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</row>
    <row r="4" spans="1:98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3"/>
      <c r="BL4" s="33"/>
      <c r="BM4" s="33"/>
      <c r="BN4" s="33"/>
      <c r="BO4" s="33"/>
      <c r="BP4" s="33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</row>
    <row r="5" spans="1:98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2" t="s">
        <v>38</v>
      </c>
      <c r="W5" s="32"/>
      <c r="X5" s="32"/>
      <c r="Y5" s="32"/>
      <c r="Z5" s="41"/>
      <c r="AA5" s="16"/>
      <c r="AB5" s="17"/>
      <c r="AC5" s="18"/>
      <c r="AD5" s="16"/>
      <c r="AE5" s="17"/>
      <c r="AF5" s="18"/>
      <c r="AG5" s="16"/>
      <c r="AH5" s="17"/>
      <c r="AI5" s="18"/>
      <c r="AJ5" s="16"/>
      <c r="AK5" s="17"/>
      <c r="AL5" s="18"/>
      <c r="AM5" s="16"/>
      <c r="AN5" s="17"/>
      <c r="AO5" s="18"/>
      <c r="AP5" s="16"/>
      <c r="AQ5" s="17"/>
      <c r="AR5" s="18"/>
      <c r="AS5" s="16"/>
      <c r="AT5" s="17"/>
      <c r="AU5" s="18"/>
      <c r="AV5" s="16"/>
      <c r="AW5" s="17"/>
      <c r="AX5" s="18"/>
      <c r="AY5" s="16"/>
      <c r="AZ5" s="17"/>
      <c r="BA5" s="18"/>
      <c r="BB5" s="61" t="s">
        <v>39</v>
      </c>
      <c r="BC5" s="61"/>
      <c r="BD5" s="61"/>
      <c r="BE5" s="71"/>
      <c r="BF5" s="71"/>
      <c r="BG5" s="71"/>
      <c r="BH5" s="16"/>
      <c r="BI5" s="17"/>
      <c r="BJ5" s="18"/>
      <c r="BK5" s="16"/>
      <c r="BL5" s="17"/>
      <c r="BM5" s="18"/>
      <c r="BN5" s="16"/>
      <c r="BO5" s="17"/>
      <c r="BP5" s="1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</row>
    <row r="6" spans="1:98" s="12" customFormat="1" ht="31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12" t="s">
        <v>586</v>
      </c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</row>
    <row r="7" spans="1:98" s="4" customFormat="1" ht="18" customHeight="1">
      <c r="A7" s="132" t="s">
        <v>796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</row>
    <row r="8" spans="1:98" ht="18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</row>
    <row r="9" spans="1:98" s="7" customFormat="1" ht="12" customHeight="1">
      <c r="A9" s="38"/>
      <c r="B9" s="38"/>
      <c r="C9" s="38"/>
      <c r="D9" s="38"/>
      <c r="E9" s="76" t="s">
        <v>477</v>
      </c>
      <c r="F9" s="76"/>
      <c r="G9" s="76"/>
      <c r="H9" s="76"/>
      <c r="I9" s="76"/>
      <c r="J9" s="76"/>
      <c r="K9" s="76"/>
      <c r="L9" s="76"/>
      <c r="M9" s="76"/>
      <c r="N9" s="76"/>
      <c r="O9" s="76" t="s">
        <v>612</v>
      </c>
      <c r="P9" s="76"/>
      <c r="Q9" s="76"/>
      <c r="R9" s="76"/>
      <c r="S9" s="76"/>
      <c r="T9" s="76"/>
      <c r="U9" s="76"/>
      <c r="V9" s="76"/>
      <c r="W9" s="76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76" t="s">
        <v>613</v>
      </c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</row>
    <row r="10" spans="1:98" ht="16.5" customHeight="1">
      <c r="A10" s="38"/>
      <c r="B10" s="38"/>
      <c r="C10" s="38"/>
      <c r="D10" s="38"/>
      <c r="E10" s="22" t="s">
        <v>478</v>
      </c>
      <c r="F10" s="22"/>
      <c r="G10" s="22"/>
      <c r="H10" s="22"/>
      <c r="I10" s="22"/>
      <c r="J10" s="22"/>
      <c r="K10" s="22"/>
      <c r="L10" s="22"/>
      <c r="M10" s="22"/>
      <c r="N10" s="22"/>
      <c r="O10" s="22" t="s">
        <v>549</v>
      </c>
      <c r="P10" s="22"/>
      <c r="Q10" s="22"/>
      <c r="R10" s="22"/>
      <c r="S10" s="22"/>
      <c r="T10" s="22"/>
      <c r="U10" s="22"/>
      <c r="V10" s="22"/>
      <c r="W10" s="22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22" t="s">
        <v>259</v>
      </c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</row>
    <row r="11" spans="1:98" ht="4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</row>
    <row r="12" spans="1:98" ht="18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6"/>
      <c r="X12" s="18"/>
      <c r="Y12" s="16"/>
      <c r="Z12" s="17"/>
      <c r="AA12" s="18"/>
      <c r="AB12" s="16"/>
      <c r="AC12" s="17"/>
      <c r="AD12" s="18"/>
      <c r="AE12" s="16"/>
      <c r="AF12" s="17"/>
      <c r="AG12" s="18"/>
      <c r="AH12" s="16"/>
      <c r="AI12" s="17"/>
      <c r="AJ12" s="18"/>
      <c r="AK12" s="16"/>
      <c r="AL12" s="17"/>
      <c r="AM12" s="18"/>
      <c r="AN12" s="16"/>
      <c r="AO12" s="17"/>
      <c r="AP12" s="18"/>
      <c r="AQ12" s="16"/>
      <c r="AR12" s="17"/>
      <c r="AS12" s="18"/>
      <c r="AT12" s="16"/>
      <c r="AU12" s="17"/>
      <c r="AV12" s="18"/>
      <c r="AW12" s="16"/>
      <c r="AX12" s="17"/>
      <c r="AY12" s="18"/>
      <c r="AZ12" s="16"/>
      <c r="BA12" s="17"/>
      <c r="BB12" s="18"/>
      <c r="BC12" s="16"/>
      <c r="BD12" s="17"/>
      <c r="BE12" s="18"/>
      <c r="BF12" s="16"/>
      <c r="BG12" s="17"/>
      <c r="BH12" s="18"/>
      <c r="BI12" s="16"/>
      <c r="BJ12" s="17"/>
      <c r="BK12" s="18"/>
      <c r="BL12" s="16"/>
      <c r="BM12" s="17"/>
      <c r="BN12" s="18"/>
      <c r="BO12" s="16"/>
      <c r="BP12" s="17"/>
      <c r="BQ12" s="18"/>
      <c r="BR12" s="16"/>
      <c r="BS12" s="18"/>
      <c r="BT12" s="16"/>
      <c r="BU12" s="18"/>
      <c r="BV12" s="16"/>
      <c r="BW12" s="18"/>
      <c r="BX12" s="16"/>
      <c r="BY12" s="18"/>
      <c r="BZ12" s="16"/>
      <c r="CA12" s="18"/>
      <c r="CB12" s="16"/>
      <c r="CC12" s="18"/>
      <c r="CD12" s="16"/>
      <c r="CE12" s="18"/>
      <c r="CF12" s="16"/>
      <c r="CG12" s="18"/>
      <c r="CH12" s="16"/>
      <c r="CI12" s="18"/>
      <c r="CJ12" s="16"/>
      <c r="CK12" s="18"/>
      <c r="CL12" s="16"/>
      <c r="CM12" s="18"/>
      <c r="CN12" s="16"/>
      <c r="CO12" s="18"/>
      <c r="CP12" s="16"/>
      <c r="CQ12" s="18"/>
      <c r="CR12" s="16"/>
      <c r="CS12" s="18"/>
      <c r="CT12" s="38"/>
    </row>
    <row r="13" spans="1:98" ht="6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8"/>
    </row>
    <row r="14" spans="1:98" ht="18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6"/>
      <c r="X14" s="18"/>
      <c r="Y14" s="16"/>
      <c r="Z14" s="17"/>
      <c r="AA14" s="18"/>
      <c r="AB14" s="16"/>
      <c r="AC14" s="17"/>
      <c r="AD14" s="18"/>
      <c r="AE14" s="16"/>
      <c r="AF14" s="17"/>
      <c r="AG14" s="18"/>
      <c r="AH14" s="16"/>
      <c r="AI14" s="17"/>
      <c r="AJ14" s="18"/>
      <c r="AK14" s="16"/>
      <c r="AL14" s="17"/>
      <c r="AM14" s="18"/>
      <c r="AN14" s="16"/>
      <c r="AO14" s="17"/>
      <c r="AP14" s="18"/>
      <c r="AQ14" s="16"/>
      <c r="AR14" s="17"/>
      <c r="AS14" s="18"/>
      <c r="AT14" s="16"/>
      <c r="AU14" s="17"/>
      <c r="AV14" s="18"/>
      <c r="AW14" s="16"/>
      <c r="AX14" s="17"/>
      <c r="AY14" s="18"/>
      <c r="AZ14" s="16"/>
      <c r="BA14" s="17"/>
      <c r="BB14" s="18"/>
      <c r="BC14" s="16"/>
      <c r="BD14" s="17"/>
      <c r="BE14" s="18"/>
      <c r="BF14" s="16"/>
      <c r="BG14" s="17"/>
      <c r="BH14" s="18"/>
      <c r="BI14" s="16"/>
      <c r="BJ14" s="17"/>
      <c r="BK14" s="18"/>
      <c r="BL14" s="16"/>
      <c r="BM14" s="17"/>
      <c r="BN14" s="18"/>
      <c r="BO14" s="16"/>
      <c r="BP14" s="17"/>
      <c r="BQ14" s="18"/>
      <c r="BR14" s="16"/>
      <c r="BS14" s="18"/>
      <c r="BT14" s="16"/>
      <c r="BU14" s="18"/>
      <c r="BV14" s="16"/>
      <c r="BW14" s="18"/>
      <c r="BX14" s="16"/>
      <c r="BY14" s="18"/>
      <c r="BZ14" s="16"/>
      <c r="CA14" s="18"/>
      <c r="CB14" s="16"/>
      <c r="CC14" s="18"/>
      <c r="CD14" s="16"/>
      <c r="CE14" s="18"/>
      <c r="CF14" s="16"/>
      <c r="CG14" s="18"/>
      <c r="CH14" s="16"/>
      <c r="CI14" s="18"/>
      <c r="CJ14" s="16"/>
      <c r="CK14" s="18"/>
      <c r="CL14" s="16"/>
      <c r="CM14" s="18"/>
      <c r="CN14" s="16"/>
      <c r="CO14" s="18"/>
      <c r="CP14" s="16"/>
      <c r="CQ14" s="18"/>
      <c r="CR14" s="16"/>
      <c r="CS14" s="18"/>
      <c r="CT14" s="38"/>
    </row>
    <row r="15" spans="1:98" ht="4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38"/>
    </row>
    <row r="16" spans="1:98" ht="1.5" customHeight="1">
      <c r="A16" s="38"/>
      <c r="B16" s="32" t="s">
        <v>491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25" t="s">
        <v>165</v>
      </c>
      <c r="S16" s="25"/>
      <c r="T16" s="25"/>
      <c r="U16" s="38"/>
      <c r="V16" s="38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38"/>
    </row>
    <row r="17" spans="1:98" ht="9" customHeight="1">
      <c r="A17" s="38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5"/>
      <c r="S17" s="25"/>
      <c r="T17" s="25"/>
      <c r="U17" s="38"/>
      <c r="V17" s="38"/>
      <c r="W17" s="20"/>
      <c r="X17" s="14"/>
      <c r="Y17" s="20"/>
      <c r="Z17" s="21"/>
      <c r="AA17" s="14"/>
      <c r="AB17" s="20"/>
      <c r="AC17" s="21"/>
      <c r="AD17" s="14"/>
      <c r="AE17" s="20"/>
      <c r="AF17" s="21"/>
      <c r="AG17" s="14"/>
      <c r="AH17" s="20"/>
      <c r="AI17" s="21"/>
      <c r="AJ17" s="14"/>
      <c r="AK17" s="20"/>
      <c r="AL17" s="21"/>
      <c r="AM17" s="14"/>
      <c r="AN17" s="20"/>
      <c r="AO17" s="21"/>
      <c r="AP17" s="14"/>
      <c r="AQ17" s="20"/>
      <c r="AR17" s="21"/>
      <c r="AS17" s="14"/>
      <c r="AT17" s="20"/>
      <c r="AU17" s="21"/>
      <c r="AV17" s="14"/>
      <c r="AW17" s="20"/>
      <c r="AX17" s="21"/>
      <c r="AY17" s="14"/>
      <c r="AZ17" s="20"/>
      <c r="BA17" s="21"/>
      <c r="BB17" s="14"/>
      <c r="BC17" s="20"/>
      <c r="BD17" s="21"/>
      <c r="BE17" s="14"/>
      <c r="BF17" s="20"/>
      <c r="BG17" s="21"/>
      <c r="BH17" s="14"/>
      <c r="BI17" s="20"/>
      <c r="BJ17" s="21"/>
      <c r="BK17" s="14"/>
      <c r="BL17" s="20"/>
      <c r="BM17" s="21"/>
      <c r="BN17" s="14"/>
      <c r="BO17" s="20"/>
      <c r="BP17" s="21"/>
      <c r="BQ17" s="14"/>
      <c r="BR17" s="20"/>
      <c r="BS17" s="14"/>
      <c r="BT17" s="20"/>
      <c r="BU17" s="14"/>
      <c r="BV17" s="20"/>
      <c r="BW17" s="14"/>
      <c r="BX17" s="20"/>
      <c r="BY17" s="14"/>
      <c r="BZ17" s="20"/>
      <c r="CA17" s="14"/>
      <c r="CB17" s="20"/>
      <c r="CC17" s="14"/>
      <c r="CD17" s="20"/>
      <c r="CE17" s="14"/>
      <c r="CF17" s="20"/>
      <c r="CG17" s="14"/>
      <c r="CH17" s="20"/>
      <c r="CI17" s="14"/>
      <c r="CJ17" s="20"/>
      <c r="CK17" s="14"/>
      <c r="CL17" s="20"/>
      <c r="CM17" s="14"/>
      <c r="CN17" s="20"/>
      <c r="CO17" s="14"/>
      <c r="CP17" s="20"/>
      <c r="CQ17" s="14"/>
      <c r="CR17" s="20"/>
      <c r="CS17" s="14"/>
      <c r="CT17" s="38"/>
    </row>
    <row r="18" spans="1:98" ht="9" customHeight="1">
      <c r="A18" s="38"/>
      <c r="B18" s="32" t="s">
        <v>589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25"/>
      <c r="S18" s="25"/>
      <c r="T18" s="25"/>
      <c r="U18" s="38"/>
      <c r="V18" s="38"/>
      <c r="W18" s="15"/>
      <c r="X18" s="27"/>
      <c r="Y18" s="15"/>
      <c r="Z18" s="26"/>
      <c r="AA18" s="27"/>
      <c r="AB18" s="15"/>
      <c r="AC18" s="26"/>
      <c r="AD18" s="27"/>
      <c r="AE18" s="15"/>
      <c r="AF18" s="26"/>
      <c r="AG18" s="27"/>
      <c r="AH18" s="15"/>
      <c r="AI18" s="26"/>
      <c r="AJ18" s="27"/>
      <c r="AK18" s="15"/>
      <c r="AL18" s="26"/>
      <c r="AM18" s="27"/>
      <c r="AN18" s="15"/>
      <c r="AO18" s="26"/>
      <c r="AP18" s="27"/>
      <c r="AQ18" s="15"/>
      <c r="AR18" s="26"/>
      <c r="AS18" s="27"/>
      <c r="AT18" s="15"/>
      <c r="AU18" s="26"/>
      <c r="AV18" s="27"/>
      <c r="AW18" s="15"/>
      <c r="AX18" s="26"/>
      <c r="AY18" s="27"/>
      <c r="AZ18" s="15"/>
      <c r="BA18" s="26"/>
      <c r="BB18" s="27"/>
      <c r="BC18" s="15"/>
      <c r="BD18" s="26"/>
      <c r="BE18" s="27"/>
      <c r="BF18" s="15"/>
      <c r="BG18" s="26"/>
      <c r="BH18" s="27"/>
      <c r="BI18" s="15"/>
      <c r="BJ18" s="26"/>
      <c r="BK18" s="27"/>
      <c r="BL18" s="15"/>
      <c r="BM18" s="26"/>
      <c r="BN18" s="27"/>
      <c r="BO18" s="15"/>
      <c r="BP18" s="26"/>
      <c r="BQ18" s="27"/>
      <c r="BR18" s="15"/>
      <c r="BS18" s="27"/>
      <c r="BT18" s="15"/>
      <c r="BU18" s="27"/>
      <c r="BV18" s="15"/>
      <c r="BW18" s="27"/>
      <c r="BX18" s="15"/>
      <c r="BY18" s="27"/>
      <c r="BZ18" s="15"/>
      <c r="CA18" s="27"/>
      <c r="CB18" s="15"/>
      <c r="CC18" s="27"/>
      <c r="CD18" s="15"/>
      <c r="CE18" s="27"/>
      <c r="CF18" s="15"/>
      <c r="CG18" s="27"/>
      <c r="CH18" s="15"/>
      <c r="CI18" s="27"/>
      <c r="CJ18" s="15"/>
      <c r="CK18" s="27"/>
      <c r="CL18" s="15"/>
      <c r="CM18" s="27"/>
      <c r="CN18" s="15"/>
      <c r="CO18" s="27"/>
      <c r="CP18" s="15"/>
      <c r="CQ18" s="27"/>
      <c r="CR18" s="15"/>
      <c r="CS18" s="27"/>
      <c r="CT18" s="38"/>
    </row>
    <row r="19" spans="1:98" ht="1.5" customHeight="1">
      <c r="A19" s="38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5"/>
      <c r="S19" s="25"/>
      <c r="T19" s="25"/>
      <c r="U19" s="38"/>
      <c r="V19" s="38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38"/>
    </row>
    <row r="20" spans="1:98" ht="5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38"/>
    </row>
    <row r="21" spans="1:98" ht="18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6"/>
      <c r="X21" s="18"/>
      <c r="Y21" s="16"/>
      <c r="Z21" s="17"/>
      <c r="AA21" s="18"/>
      <c r="AB21" s="16"/>
      <c r="AC21" s="17"/>
      <c r="AD21" s="18"/>
      <c r="AE21" s="16"/>
      <c r="AF21" s="17"/>
      <c r="AG21" s="18"/>
      <c r="AH21" s="16"/>
      <c r="AI21" s="17"/>
      <c r="AJ21" s="18"/>
      <c r="AK21" s="16"/>
      <c r="AL21" s="17"/>
      <c r="AM21" s="18"/>
      <c r="AN21" s="16"/>
      <c r="AO21" s="17"/>
      <c r="AP21" s="18"/>
      <c r="AQ21" s="16"/>
      <c r="AR21" s="17"/>
      <c r="AS21" s="18"/>
      <c r="AT21" s="16"/>
      <c r="AU21" s="17"/>
      <c r="AV21" s="18"/>
      <c r="AW21" s="16"/>
      <c r="AX21" s="17"/>
      <c r="AY21" s="18"/>
      <c r="AZ21" s="16"/>
      <c r="BA21" s="17"/>
      <c r="BB21" s="18"/>
      <c r="BC21" s="16"/>
      <c r="BD21" s="17"/>
      <c r="BE21" s="18"/>
      <c r="BF21" s="16"/>
      <c r="BG21" s="17"/>
      <c r="BH21" s="18"/>
      <c r="BI21" s="16"/>
      <c r="BJ21" s="17"/>
      <c r="BK21" s="18"/>
      <c r="BL21" s="16"/>
      <c r="BM21" s="17"/>
      <c r="BN21" s="18"/>
      <c r="BO21" s="16"/>
      <c r="BP21" s="17"/>
      <c r="BQ21" s="18"/>
      <c r="BR21" s="16"/>
      <c r="BS21" s="18"/>
      <c r="BT21" s="16"/>
      <c r="BU21" s="18"/>
      <c r="BV21" s="16"/>
      <c r="BW21" s="18"/>
      <c r="BX21" s="16"/>
      <c r="BY21" s="18"/>
      <c r="BZ21" s="16"/>
      <c r="CA21" s="18"/>
      <c r="CB21" s="16"/>
      <c r="CC21" s="18"/>
      <c r="CD21" s="16"/>
      <c r="CE21" s="18"/>
      <c r="CF21" s="16"/>
      <c r="CG21" s="18"/>
      <c r="CH21" s="16"/>
      <c r="CI21" s="18"/>
      <c r="CJ21" s="16"/>
      <c r="CK21" s="18"/>
      <c r="CL21" s="16"/>
      <c r="CM21" s="18"/>
      <c r="CN21" s="16"/>
      <c r="CO21" s="18"/>
      <c r="CP21" s="16"/>
      <c r="CQ21" s="18"/>
      <c r="CR21" s="16"/>
      <c r="CS21" s="18"/>
      <c r="CT21" s="38"/>
    </row>
    <row r="22" spans="1:98" ht="6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38"/>
    </row>
    <row r="23" spans="1:98" ht="18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6"/>
      <c r="X23" s="18"/>
      <c r="Y23" s="16"/>
      <c r="Z23" s="17"/>
      <c r="AA23" s="18"/>
      <c r="AB23" s="16"/>
      <c r="AC23" s="17"/>
      <c r="AD23" s="18"/>
      <c r="AE23" s="16"/>
      <c r="AF23" s="17"/>
      <c r="AG23" s="18"/>
      <c r="AH23" s="16"/>
      <c r="AI23" s="17"/>
      <c r="AJ23" s="18"/>
      <c r="AK23" s="16"/>
      <c r="AL23" s="17"/>
      <c r="AM23" s="18"/>
      <c r="AN23" s="16"/>
      <c r="AO23" s="17"/>
      <c r="AP23" s="18"/>
      <c r="AQ23" s="16"/>
      <c r="AR23" s="17"/>
      <c r="AS23" s="18"/>
      <c r="AT23" s="16"/>
      <c r="AU23" s="17"/>
      <c r="AV23" s="18"/>
      <c r="AW23" s="16"/>
      <c r="AX23" s="17"/>
      <c r="AY23" s="18"/>
      <c r="AZ23" s="16"/>
      <c r="BA23" s="17"/>
      <c r="BB23" s="18"/>
      <c r="BC23" s="16"/>
      <c r="BD23" s="17"/>
      <c r="BE23" s="18"/>
      <c r="BF23" s="16"/>
      <c r="BG23" s="17"/>
      <c r="BH23" s="18"/>
      <c r="BI23" s="16"/>
      <c r="BJ23" s="17"/>
      <c r="BK23" s="18"/>
      <c r="BL23" s="16"/>
      <c r="BM23" s="17"/>
      <c r="BN23" s="18"/>
      <c r="BO23" s="16"/>
      <c r="BP23" s="17"/>
      <c r="BQ23" s="18"/>
      <c r="BR23" s="16"/>
      <c r="BS23" s="18"/>
      <c r="BT23" s="16"/>
      <c r="BU23" s="18"/>
      <c r="BV23" s="16"/>
      <c r="BW23" s="18"/>
      <c r="BX23" s="16"/>
      <c r="BY23" s="18"/>
      <c r="BZ23" s="16"/>
      <c r="CA23" s="18"/>
      <c r="CB23" s="16"/>
      <c r="CC23" s="18"/>
      <c r="CD23" s="16"/>
      <c r="CE23" s="18"/>
      <c r="CF23" s="16"/>
      <c r="CG23" s="18"/>
      <c r="CH23" s="16"/>
      <c r="CI23" s="18"/>
      <c r="CJ23" s="16"/>
      <c r="CK23" s="18"/>
      <c r="CL23" s="16"/>
      <c r="CM23" s="18"/>
      <c r="CN23" s="16"/>
      <c r="CO23" s="18"/>
      <c r="CP23" s="16"/>
      <c r="CQ23" s="18"/>
      <c r="CR23" s="16"/>
      <c r="CS23" s="18"/>
      <c r="CT23" s="38"/>
    </row>
    <row r="24" spans="1:98" ht="10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</row>
    <row r="25" spans="1:98" ht="10.5" customHeight="1">
      <c r="A25" s="38"/>
      <c r="B25" s="32" t="s">
        <v>590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25" t="s">
        <v>166</v>
      </c>
      <c r="S25" s="25"/>
      <c r="T25" s="25"/>
      <c r="U25" s="105"/>
      <c r="V25" s="105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</row>
    <row r="26" spans="1:98" ht="10.5" customHeight="1">
      <c r="A26" s="38"/>
      <c r="B26" s="32" t="s">
        <v>591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25"/>
      <c r="S26" s="25"/>
      <c r="T26" s="25"/>
      <c r="U26" s="105"/>
      <c r="V26" s="105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</row>
    <row r="27" spans="1:98" ht="11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</row>
    <row r="28" spans="1:98" ht="18" customHeight="1">
      <c r="A28" s="38"/>
      <c r="B28" s="32" t="s">
        <v>592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41"/>
      <c r="W28" s="16"/>
      <c r="X28" s="18"/>
      <c r="Y28" s="16"/>
      <c r="Z28" s="17"/>
      <c r="AA28" s="18"/>
      <c r="AB28" s="16"/>
      <c r="AC28" s="17"/>
      <c r="AD28" s="18"/>
      <c r="AE28" s="16"/>
      <c r="AF28" s="17"/>
      <c r="AG28" s="18"/>
      <c r="AH28" s="16"/>
      <c r="AI28" s="17"/>
      <c r="AJ28" s="18"/>
      <c r="AK28" s="16"/>
      <c r="AL28" s="17"/>
      <c r="AM28" s="1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</row>
    <row r="29" spans="1:98" ht="10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</row>
    <row r="30" spans="1:98" ht="1.5" customHeight="1">
      <c r="A30" s="38"/>
      <c r="B30" s="32" t="s">
        <v>593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  <c r="X30" s="33"/>
      <c r="Y30" s="33"/>
      <c r="Z30" s="33"/>
      <c r="AA30" s="33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</row>
    <row r="31" spans="1:98" ht="9" customHeight="1">
      <c r="A31" s="3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20"/>
      <c r="X31" s="14"/>
      <c r="Y31" s="20"/>
      <c r="Z31" s="21"/>
      <c r="AA31" s="14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</row>
    <row r="32" spans="1:98" ht="9" customHeight="1">
      <c r="A32" s="38"/>
      <c r="B32" s="32" t="s">
        <v>594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15"/>
      <c r="X32" s="27"/>
      <c r="Y32" s="15"/>
      <c r="Z32" s="26"/>
      <c r="AA32" s="27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</row>
    <row r="33" spans="1:98" ht="1.5" customHeight="1">
      <c r="A33" s="3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3"/>
      <c r="Y33" s="33"/>
      <c r="Z33" s="33"/>
      <c r="AA33" s="33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</row>
    <row r="34" spans="1:98" ht="10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</row>
    <row r="35" spans="1:98" ht="18" customHeight="1">
      <c r="A35" s="38"/>
      <c r="B35" s="32" t="s">
        <v>595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1"/>
      <c r="W35" s="16"/>
      <c r="X35" s="18"/>
      <c r="Y35" s="16"/>
      <c r="Z35" s="17"/>
      <c r="AA35" s="18"/>
      <c r="AB35" s="16"/>
      <c r="AC35" s="17"/>
      <c r="AD35" s="18"/>
      <c r="AE35" s="16"/>
      <c r="AF35" s="17"/>
      <c r="AG35" s="18"/>
      <c r="AH35" s="16"/>
      <c r="AI35" s="17"/>
      <c r="AJ35" s="18"/>
      <c r="AK35" s="16"/>
      <c r="AL35" s="17"/>
      <c r="AM35" s="18"/>
      <c r="AN35" s="16"/>
      <c r="AO35" s="17"/>
      <c r="AP35" s="18"/>
      <c r="AQ35" s="16"/>
      <c r="AR35" s="17"/>
      <c r="AS35" s="18"/>
      <c r="AT35" s="16"/>
      <c r="AU35" s="17"/>
      <c r="AV35" s="18"/>
      <c r="AW35" s="16"/>
      <c r="AX35" s="17"/>
      <c r="AY35" s="18"/>
      <c r="AZ35" s="16"/>
      <c r="BA35" s="17"/>
      <c r="BB35" s="18"/>
      <c r="BC35" s="16"/>
      <c r="BD35" s="17"/>
      <c r="BE35" s="18"/>
      <c r="BF35" s="16"/>
      <c r="BG35" s="17"/>
      <c r="BH35" s="18"/>
      <c r="BI35" s="16"/>
      <c r="BJ35" s="17"/>
      <c r="BK35" s="18"/>
      <c r="BL35" s="16"/>
      <c r="BM35" s="17"/>
      <c r="BN35" s="18"/>
      <c r="BO35" s="16"/>
      <c r="BP35" s="17"/>
      <c r="BQ35" s="18"/>
      <c r="BR35" s="16"/>
      <c r="BS35" s="18"/>
      <c r="BT35" s="16"/>
      <c r="BU35" s="18"/>
      <c r="BV35" s="16"/>
      <c r="BW35" s="18"/>
      <c r="BX35" s="16"/>
      <c r="BY35" s="18"/>
      <c r="BZ35" s="16"/>
      <c r="CA35" s="18"/>
      <c r="CB35" s="16"/>
      <c r="CC35" s="18"/>
      <c r="CD35" s="16"/>
      <c r="CE35" s="18"/>
      <c r="CF35" s="16"/>
      <c r="CG35" s="18"/>
      <c r="CH35" s="16"/>
      <c r="CI35" s="18"/>
      <c r="CJ35" s="16"/>
      <c r="CK35" s="18"/>
      <c r="CL35" s="16"/>
      <c r="CM35" s="18"/>
      <c r="CN35" s="16"/>
      <c r="CO35" s="18"/>
      <c r="CP35" s="16"/>
      <c r="CQ35" s="18"/>
      <c r="CR35" s="16"/>
      <c r="CS35" s="18"/>
      <c r="CT35" s="38"/>
    </row>
    <row r="36" spans="1:98" ht="11.2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38"/>
    </row>
    <row r="37" spans="1:98" ht="18" customHeight="1">
      <c r="A37" s="38"/>
      <c r="B37" s="32" t="s">
        <v>596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41"/>
      <c r="W37" s="16"/>
      <c r="X37" s="18"/>
      <c r="Y37" s="16"/>
      <c r="Z37" s="17"/>
      <c r="AA37" s="18"/>
      <c r="AB37" s="16"/>
      <c r="AC37" s="17"/>
      <c r="AD37" s="18"/>
      <c r="AE37" s="16"/>
      <c r="AF37" s="17"/>
      <c r="AG37" s="18"/>
      <c r="AH37" s="16"/>
      <c r="AI37" s="17"/>
      <c r="AJ37" s="18"/>
      <c r="AK37" s="16"/>
      <c r="AL37" s="17"/>
      <c r="AM37" s="18"/>
      <c r="AN37" s="16"/>
      <c r="AO37" s="17"/>
      <c r="AP37" s="18"/>
      <c r="AQ37" s="16"/>
      <c r="AR37" s="17"/>
      <c r="AS37" s="18"/>
      <c r="AT37" s="16"/>
      <c r="AU37" s="17"/>
      <c r="AV37" s="18"/>
      <c r="AW37" s="16"/>
      <c r="AX37" s="17"/>
      <c r="AY37" s="18"/>
      <c r="AZ37" s="16"/>
      <c r="BA37" s="17"/>
      <c r="BB37" s="18"/>
      <c r="BC37" s="16"/>
      <c r="BD37" s="17"/>
      <c r="BE37" s="18"/>
      <c r="BF37" s="16"/>
      <c r="BG37" s="17"/>
      <c r="BH37" s="18"/>
      <c r="BI37" s="16"/>
      <c r="BJ37" s="17"/>
      <c r="BK37" s="18"/>
      <c r="BL37" s="16"/>
      <c r="BM37" s="17"/>
      <c r="BN37" s="18"/>
      <c r="BO37" s="16"/>
      <c r="BP37" s="17"/>
      <c r="BQ37" s="18"/>
      <c r="BR37" s="16"/>
      <c r="BS37" s="18"/>
      <c r="BT37" s="16"/>
      <c r="BU37" s="18"/>
      <c r="BV37" s="16"/>
      <c r="BW37" s="18"/>
      <c r="BX37" s="16"/>
      <c r="BY37" s="18"/>
      <c r="BZ37" s="16"/>
      <c r="CA37" s="18"/>
      <c r="CB37" s="16"/>
      <c r="CC37" s="18"/>
      <c r="CD37" s="16"/>
      <c r="CE37" s="18"/>
      <c r="CF37" s="16"/>
      <c r="CG37" s="18"/>
      <c r="CH37" s="16"/>
      <c r="CI37" s="18"/>
      <c r="CJ37" s="16"/>
      <c r="CK37" s="18"/>
      <c r="CL37" s="16"/>
      <c r="CM37" s="18"/>
      <c r="CN37" s="16"/>
      <c r="CO37" s="18"/>
      <c r="CP37" s="16"/>
      <c r="CQ37" s="18"/>
      <c r="CR37" s="16"/>
      <c r="CS37" s="18"/>
      <c r="CT37" s="38"/>
    </row>
    <row r="38" spans="1:98" ht="10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8"/>
    </row>
    <row r="39" spans="1:98" ht="1.5" customHeight="1">
      <c r="A39" s="38"/>
      <c r="B39" s="32" t="s">
        <v>597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8"/>
    </row>
    <row r="40" spans="1:98" ht="9" customHeight="1">
      <c r="A40" s="3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20"/>
      <c r="X40" s="14"/>
      <c r="Y40" s="20"/>
      <c r="Z40" s="21"/>
      <c r="AA40" s="14"/>
      <c r="AB40" s="20"/>
      <c r="AC40" s="21"/>
      <c r="AD40" s="14"/>
      <c r="AE40" s="20"/>
      <c r="AF40" s="21"/>
      <c r="AG40" s="14"/>
      <c r="AH40" s="20"/>
      <c r="AI40" s="21"/>
      <c r="AJ40" s="14"/>
      <c r="AK40" s="20"/>
      <c r="AL40" s="21"/>
      <c r="AM40" s="14"/>
      <c r="AN40" s="20"/>
      <c r="AO40" s="21"/>
      <c r="AP40" s="14"/>
      <c r="AQ40" s="20"/>
      <c r="AR40" s="21"/>
      <c r="AS40" s="14"/>
      <c r="AT40" s="20"/>
      <c r="AU40" s="21"/>
      <c r="AV40" s="14"/>
      <c r="AW40" s="20"/>
      <c r="AX40" s="21"/>
      <c r="AY40" s="14"/>
      <c r="AZ40" s="20"/>
      <c r="BA40" s="21"/>
      <c r="BB40" s="14"/>
      <c r="BC40" s="20"/>
      <c r="BD40" s="21"/>
      <c r="BE40" s="14"/>
      <c r="BF40" s="20"/>
      <c r="BG40" s="21"/>
      <c r="BH40" s="14"/>
      <c r="BI40" s="20"/>
      <c r="BJ40" s="21"/>
      <c r="BK40" s="14"/>
      <c r="BL40" s="20"/>
      <c r="BM40" s="21"/>
      <c r="BN40" s="14"/>
      <c r="BO40" s="20"/>
      <c r="BP40" s="21"/>
      <c r="BQ40" s="14"/>
      <c r="BR40" s="20"/>
      <c r="BS40" s="14"/>
      <c r="BT40" s="20"/>
      <c r="BU40" s="14"/>
      <c r="BV40" s="20"/>
      <c r="BW40" s="14"/>
      <c r="BX40" s="20"/>
      <c r="BY40" s="14"/>
      <c r="BZ40" s="20"/>
      <c r="CA40" s="14"/>
      <c r="CB40" s="20"/>
      <c r="CC40" s="14"/>
      <c r="CD40" s="20"/>
      <c r="CE40" s="14"/>
      <c r="CF40" s="20"/>
      <c r="CG40" s="14"/>
      <c r="CH40" s="20"/>
      <c r="CI40" s="14"/>
      <c r="CJ40" s="20"/>
      <c r="CK40" s="14"/>
      <c r="CL40" s="20"/>
      <c r="CM40" s="14"/>
      <c r="CN40" s="20"/>
      <c r="CO40" s="14"/>
      <c r="CP40" s="20"/>
      <c r="CQ40" s="14"/>
      <c r="CR40" s="20"/>
      <c r="CS40" s="14"/>
      <c r="CT40" s="38"/>
    </row>
    <row r="41" spans="1:98" ht="9" customHeight="1">
      <c r="A41" s="38"/>
      <c r="B41" s="32" t="s">
        <v>598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15"/>
      <c r="X41" s="27"/>
      <c r="Y41" s="15"/>
      <c r="Z41" s="26"/>
      <c r="AA41" s="27"/>
      <c r="AB41" s="15"/>
      <c r="AC41" s="26"/>
      <c r="AD41" s="27"/>
      <c r="AE41" s="15"/>
      <c r="AF41" s="26"/>
      <c r="AG41" s="27"/>
      <c r="AH41" s="15"/>
      <c r="AI41" s="26"/>
      <c r="AJ41" s="27"/>
      <c r="AK41" s="15"/>
      <c r="AL41" s="26"/>
      <c r="AM41" s="27"/>
      <c r="AN41" s="15"/>
      <c r="AO41" s="26"/>
      <c r="AP41" s="27"/>
      <c r="AQ41" s="15"/>
      <c r="AR41" s="26"/>
      <c r="AS41" s="27"/>
      <c r="AT41" s="15"/>
      <c r="AU41" s="26"/>
      <c r="AV41" s="27"/>
      <c r="AW41" s="15"/>
      <c r="AX41" s="26"/>
      <c r="AY41" s="27"/>
      <c r="AZ41" s="15"/>
      <c r="BA41" s="26"/>
      <c r="BB41" s="27"/>
      <c r="BC41" s="15"/>
      <c r="BD41" s="26"/>
      <c r="BE41" s="27"/>
      <c r="BF41" s="15"/>
      <c r="BG41" s="26"/>
      <c r="BH41" s="27"/>
      <c r="BI41" s="15"/>
      <c r="BJ41" s="26"/>
      <c r="BK41" s="27"/>
      <c r="BL41" s="15"/>
      <c r="BM41" s="26"/>
      <c r="BN41" s="27"/>
      <c r="BO41" s="15"/>
      <c r="BP41" s="26"/>
      <c r="BQ41" s="27"/>
      <c r="BR41" s="15"/>
      <c r="BS41" s="27"/>
      <c r="BT41" s="15"/>
      <c r="BU41" s="27"/>
      <c r="BV41" s="15"/>
      <c r="BW41" s="27"/>
      <c r="BX41" s="15"/>
      <c r="BY41" s="27"/>
      <c r="BZ41" s="15"/>
      <c r="CA41" s="27"/>
      <c r="CB41" s="15"/>
      <c r="CC41" s="27"/>
      <c r="CD41" s="15"/>
      <c r="CE41" s="27"/>
      <c r="CF41" s="15"/>
      <c r="CG41" s="27"/>
      <c r="CH41" s="15"/>
      <c r="CI41" s="27"/>
      <c r="CJ41" s="15"/>
      <c r="CK41" s="27"/>
      <c r="CL41" s="15"/>
      <c r="CM41" s="27"/>
      <c r="CN41" s="15"/>
      <c r="CO41" s="27"/>
      <c r="CP41" s="15"/>
      <c r="CQ41" s="27"/>
      <c r="CR41" s="15"/>
      <c r="CS41" s="27"/>
      <c r="CT41" s="38"/>
    </row>
    <row r="42" spans="1:98" ht="1.5" customHeight="1">
      <c r="A42" s="3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38"/>
    </row>
    <row r="43" spans="1:98" ht="8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38"/>
    </row>
    <row r="44" spans="1:98" ht="1.5" customHeight="1">
      <c r="A44" s="38"/>
      <c r="B44" s="32" t="s">
        <v>599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38"/>
    </row>
    <row r="45" spans="1:98" ht="9" customHeight="1">
      <c r="A45" s="38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20"/>
      <c r="X45" s="14"/>
      <c r="Y45" s="20"/>
      <c r="Z45" s="21"/>
      <c r="AA45" s="14"/>
      <c r="AB45" s="20"/>
      <c r="AC45" s="21"/>
      <c r="AD45" s="14"/>
      <c r="AE45" s="20"/>
      <c r="AF45" s="21"/>
      <c r="AG45" s="14"/>
      <c r="AH45" s="20"/>
      <c r="AI45" s="21"/>
      <c r="AJ45" s="14"/>
      <c r="AK45" s="20"/>
      <c r="AL45" s="21"/>
      <c r="AM45" s="14"/>
      <c r="AN45" s="20"/>
      <c r="AO45" s="21"/>
      <c r="AP45" s="14"/>
      <c r="AQ45" s="20"/>
      <c r="AR45" s="21"/>
      <c r="AS45" s="14"/>
      <c r="AT45" s="20"/>
      <c r="AU45" s="21"/>
      <c r="AV45" s="14"/>
      <c r="AW45" s="20"/>
      <c r="AX45" s="21"/>
      <c r="AY45" s="14"/>
      <c r="AZ45" s="20"/>
      <c r="BA45" s="21"/>
      <c r="BB45" s="14"/>
      <c r="BC45" s="20"/>
      <c r="BD45" s="21"/>
      <c r="BE45" s="14"/>
      <c r="BF45" s="20"/>
      <c r="BG45" s="21"/>
      <c r="BH45" s="14"/>
      <c r="BI45" s="20"/>
      <c r="BJ45" s="21"/>
      <c r="BK45" s="14"/>
      <c r="BL45" s="20"/>
      <c r="BM45" s="21"/>
      <c r="BN45" s="14"/>
      <c r="BO45" s="20"/>
      <c r="BP45" s="21"/>
      <c r="BQ45" s="14"/>
      <c r="BR45" s="20"/>
      <c r="BS45" s="14"/>
      <c r="BT45" s="20"/>
      <c r="BU45" s="14"/>
      <c r="BV45" s="20"/>
      <c r="BW45" s="14"/>
      <c r="BX45" s="20"/>
      <c r="BY45" s="14"/>
      <c r="BZ45" s="20"/>
      <c r="CA45" s="14"/>
      <c r="CB45" s="20"/>
      <c r="CC45" s="14"/>
      <c r="CD45" s="20"/>
      <c r="CE45" s="14"/>
      <c r="CF45" s="20"/>
      <c r="CG45" s="14"/>
      <c r="CH45" s="20"/>
      <c r="CI45" s="14"/>
      <c r="CJ45" s="20"/>
      <c r="CK45" s="14"/>
      <c r="CL45" s="20"/>
      <c r="CM45" s="14"/>
      <c r="CN45" s="20"/>
      <c r="CO45" s="14"/>
      <c r="CP45" s="20"/>
      <c r="CQ45" s="14"/>
      <c r="CR45" s="20"/>
      <c r="CS45" s="14"/>
      <c r="CT45" s="38"/>
    </row>
    <row r="46" spans="1:98" ht="9" customHeight="1">
      <c r="A46" s="38"/>
      <c r="B46" s="32" t="s">
        <v>600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15"/>
      <c r="X46" s="27"/>
      <c r="Y46" s="15"/>
      <c r="Z46" s="26"/>
      <c r="AA46" s="27"/>
      <c r="AB46" s="15"/>
      <c r="AC46" s="26"/>
      <c r="AD46" s="27"/>
      <c r="AE46" s="15"/>
      <c r="AF46" s="26"/>
      <c r="AG46" s="27"/>
      <c r="AH46" s="15"/>
      <c r="AI46" s="26"/>
      <c r="AJ46" s="27"/>
      <c r="AK46" s="15"/>
      <c r="AL46" s="26"/>
      <c r="AM46" s="27"/>
      <c r="AN46" s="15"/>
      <c r="AO46" s="26"/>
      <c r="AP46" s="27"/>
      <c r="AQ46" s="15"/>
      <c r="AR46" s="26"/>
      <c r="AS46" s="27"/>
      <c r="AT46" s="15"/>
      <c r="AU46" s="26"/>
      <c r="AV46" s="27"/>
      <c r="AW46" s="15"/>
      <c r="AX46" s="26"/>
      <c r="AY46" s="27"/>
      <c r="AZ46" s="15"/>
      <c r="BA46" s="26"/>
      <c r="BB46" s="27"/>
      <c r="BC46" s="15"/>
      <c r="BD46" s="26"/>
      <c r="BE46" s="27"/>
      <c r="BF46" s="15"/>
      <c r="BG46" s="26"/>
      <c r="BH46" s="27"/>
      <c r="BI46" s="15"/>
      <c r="BJ46" s="26"/>
      <c r="BK46" s="27"/>
      <c r="BL46" s="15"/>
      <c r="BM46" s="26"/>
      <c r="BN46" s="27"/>
      <c r="BO46" s="15"/>
      <c r="BP46" s="26"/>
      <c r="BQ46" s="27"/>
      <c r="BR46" s="15"/>
      <c r="BS46" s="27"/>
      <c r="BT46" s="15"/>
      <c r="BU46" s="27"/>
      <c r="BV46" s="15"/>
      <c r="BW46" s="27"/>
      <c r="BX46" s="15"/>
      <c r="BY46" s="27"/>
      <c r="BZ46" s="15"/>
      <c r="CA46" s="27"/>
      <c r="CB46" s="15"/>
      <c r="CC46" s="27"/>
      <c r="CD46" s="15"/>
      <c r="CE46" s="27"/>
      <c r="CF46" s="15"/>
      <c r="CG46" s="27"/>
      <c r="CH46" s="15"/>
      <c r="CI46" s="27"/>
      <c r="CJ46" s="15"/>
      <c r="CK46" s="27"/>
      <c r="CL46" s="15"/>
      <c r="CM46" s="27"/>
      <c r="CN46" s="15"/>
      <c r="CO46" s="27"/>
      <c r="CP46" s="15"/>
      <c r="CQ46" s="27"/>
      <c r="CR46" s="15"/>
      <c r="CS46" s="27"/>
      <c r="CT46" s="38"/>
    </row>
    <row r="47" spans="1:98" ht="1.5" customHeight="1">
      <c r="A47" s="3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</row>
    <row r="48" spans="1:98" ht="10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</row>
    <row r="49" spans="1:98" ht="18" customHeight="1">
      <c r="A49" s="38"/>
      <c r="B49" s="32" t="s">
        <v>601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41"/>
      <c r="W49" s="16"/>
      <c r="X49" s="18"/>
      <c r="Y49" s="16"/>
      <c r="Z49" s="17"/>
      <c r="AA49" s="18"/>
      <c r="AB49" s="16"/>
      <c r="AC49" s="17"/>
      <c r="AD49" s="18"/>
      <c r="AE49" s="16"/>
      <c r="AF49" s="17"/>
      <c r="AG49" s="18"/>
      <c r="AH49" s="16"/>
      <c r="AI49" s="17"/>
      <c r="AJ49" s="18"/>
      <c r="AK49" s="16"/>
      <c r="AL49" s="17"/>
      <c r="AM49" s="18"/>
      <c r="AN49" s="16"/>
      <c r="AO49" s="17"/>
      <c r="AP49" s="18"/>
      <c r="AQ49" s="16"/>
      <c r="AR49" s="17"/>
      <c r="AS49" s="18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</row>
    <row r="50" spans="1:98" ht="11.2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</row>
    <row r="51" spans="1:98" ht="18" customHeight="1">
      <c r="A51" s="38"/>
      <c r="B51" s="32" t="s">
        <v>602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41"/>
      <c r="W51" s="16"/>
      <c r="X51" s="18"/>
      <c r="Y51" s="16"/>
      <c r="Z51" s="17"/>
      <c r="AA51" s="18"/>
      <c r="AB51" s="16"/>
      <c r="AC51" s="17"/>
      <c r="AD51" s="18"/>
      <c r="AE51" s="16"/>
      <c r="AF51" s="17"/>
      <c r="AG51" s="18"/>
      <c r="AH51" s="16"/>
      <c r="AI51" s="17"/>
      <c r="AJ51" s="18"/>
      <c r="AK51" s="16"/>
      <c r="AL51" s="17"/>
      <c r="AM51" s="18"/>
      <c r="AN51" s="16"/>
      <c r="AO51" s="17"/>
      <c r="AP51" s="18"/>
      <c r="AQ51" s="16"/>
      <c r="AR51" s="17"/>
      <c r="AS51" s="18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</row>
    <row r="52" spans="1:98" ht="11.2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</row>
    <row r="53" spans="1:98" ht="18" customHeight="1">
      <c r="A53" s="38"/>
      <c r="B53" s="32" t="s">
        <v>603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41"/>
      <c r="W53" s="16"/>
      <c r="X53" s="18"/>
      <c r="Y53" s="16"/>
      <c r="Z53" s="17"/>
      <c r="AA53" s="18"/>
      <c r="AB53" s="16"/>
      <c r="AC53" s="17"/>
      <c r="AD53" s="18"/>
      <c r="AE53" s="16"/>
      <c r="AF53" s="17"/>
      <c r="AG53" s="18"/>
      <c r="AH53" s="16"/>
      <c r="AI53" s="17"/>
      <c r="AJ53" s="18"/>
      <c r="AK53" s="16"/>
      <c r="AL53" s="17"/>
      <c r="AM53" s="18"/>
      <c r="AN53" s="16"/>
      <c r="AO53" s="17"/>
      <c r="AP53" s="18"/>
      <c r="AQ53" s="16"/>
      <c r="AR53" s="17"/>
      <c r="AS53" s="18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</row>
    <row r="54" spans="1:98" ht="14.2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</row>
    <row r="55" spans="1:98" ht="18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16"/>
      <c r="X55" s="18"/>
      <c r="Y55" s="16"/>
      <c r="Z55" s="17"/>
      <c r="AA55" s="18"/>
      <c r="AB55" s="16"/>
      <c r="AC55" s="17"/>
      <c r="AD55" s="18"/>
      <c r="AE55" s="16"/>
      <c r="AF55" s="17"/>
      <c r="AG55" s="18"/>
      <c r="AH55" s="16"/>
      <c r="AI55" s="17"/>
      <c r="AJ55" s="18"/>
      <c r="AK55" s="16"/>
      <c r="AL55" s="17"/>
      <c r="AM55" s="18"/>
      <c r="AN55" s="16"/>
      <c r="AO55" s="17"/>
      <c r="AP55" s="18"/>
      <c r="AQ55" s="16"/>
      <c r="AR55" s="17"/>
      <c r="AS55" s="18"/>
      <c r="AT55" s="16"/>
      <c r="AU55" s="17"/>
      <c r="AV55" s="18"/>
      <c r="AW55" s="16"/>
      <c r="AX55" s="17"/>
      <c r="AY55" s="18"/>
      <c r="AZ55" s="16"/>
      <c r="BA55" s="17"/>
      <c r="BB55" s="18"/>
      <c r="BC55" s="16"/>
      <c r="BD55" s="17"/>
      <c r="BE55" s="18"/>
      <c r="BF55" s="16"/>
      <c r="BG55" s="17"/>
      <c r="BH55" s="18"/>
      <c r="BI55" s="16"/>
      <c r="BJ55" s="17"/>
      <c r="BK55" s="18"/>
      <c r="BL55" s="16"/>
      <c r="BM55" s="17"/>
      <c r="BN55" s="18"/>
      <c r="BO55" s="16"/>
      <c r="BP55" s="17"/>
      <c r="BQ55" s="18"/>
      <c r="BR55" s="16"/>
      <c r="BS55" s="18"/>
      <c r="BT55" s="16"/>
      <c r="BU55" s="18"/>
      <c r="BV55" s="16"/>
      <c r="BW55" s="18"/>
      <c r="BX55" s="16"/>
      <c r="BY55" s="18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</row>
    <row r="56" spans="1:98" ht="5.2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</row>
    <row r="57" spans="1:98" ht="1.5" customHeight="1">
      <c r="A57" s="38"/>
      <c r="B57" s="32" t="s">
        <v>604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5" t="s">
        <v>167</v>
      </c>
      <c r="S57" s="25"/>
      <c r="T57" s="25"/>
      <c r="U57" s="38"/>
      <c r="V57" s="38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</row>
    <row r="58" spans="1:98" ht="9" customHeight="1">
      <c r="A58" s="38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5"/>
      <c r="S58" s="25"/>
      <c r="T58" s="25"/>
      <c r="U58" s="38"/>
      <c r="V58" s="38"/>
      <c r="W58" s="20"/>
      <c r="X58" s="14"/>
      <c r="Y58" s="20"/>
      <c r="Z58" s="21"/>
      <c r="AA58" s="14"/>
      <c r="AB58" s="20"/>
      <c r="AC58" s="21"/>
      <c r="AD58" s="14"/>
      <c r="AE58" s="20"/>
      <c r="AF58" s="21"/>
      <c r="AG58" s="14"/>
      <c r="AH58" s="20"/>
      <c r="AI58" s="21"/>
      <c r="AJ58" s="14"/>
      <c r="AK58" s="20"/>
      <c r="AL58" s="21"/>
      <c r="AM58" s="14"/>
      <c r="AN58" s="20"/>
      <c r="AO58" s="21"/>
      <c r="AP58" s="14"/>
      <c r="AQ58" s="20"/>
      <c r="AR58" s="21"/>
      <c r="AS58" s="14"/>
      <c r="AT58" s="20"/>
      <c r="AU58" s="21"/>
      <c r="AV58" s="14"/>
      <c r="AW58" s="20"/>
      <c r="AX58" s="21"/>
      <c r="AY58" s="14"/>
      <c r="AZ58" s="20"/>
      <c r="BA58" s="21"/>
      <c r="BB58" s="14"/>
      <c r="BC58" s="20"/>
      <c r="BD58" s="21"/>
      <c r="BE58" s="14"/>
      <c r="BF58" s="20"/>
      <c r="BG58" s="21"/>
      <c r="BH58" s="14"/>
      <c r="BI58" s="20"/>
      <c r="BJ58" s="21"/>
      <c r="BK58" s="14"/>
      <c r="BL58" s="20"/>
      <c r="BM58" s="21"/>
      <c r="BN58" s="14"/>
      <c r="BO58" s="20"/>
      <c r="BP58" s="21"/>
      <c r="BQ58" s="14"/>
      <c r="BR58" s="20"/>
      <c r="BS58" s="14"/>
      <c r="BT58" s="20"/>
      <c r="BU58" s="14"/>
      <c r="BV58" s="20"/>
      <c r="BW58" s="14"/>
      <c r="BX58" s="20"/>
      <c r="BY58" s="14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</row>
    <row r="59" spans="1:98" ht="9" customHeight="1">
      <c r="A59" s="38"/>
      <c r="B59" s="32" t="s">
        <v>605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5"/>
      <c r="S59" s="25"/>
      <c r="T59" s="25"/>
      <c r="U59" s="38"/>
      <c r="V59" s="38"/>
      <c r="W59" s="15"/>
      <c r="X59" s="27"/>
      <c r="Y59" s="15"/>
      <c r="Z59" s="26"/>
      <c r="AA59" s="27"/>
      <c r="AB59" s="15"/>
      <c r="AC59" s="26"/>
      <c r="AD59" s="27"/>
      <c r="AE59" s="15"/>
      <c r="AF59" s="26"/>
      <c r="AG59" s="27"/>
      <c r="AH59" s="15"/>
      <c r="AI59" s="26"/>
      <c r="AJ59" s="27"/>
      <c r="AK59" s="15"/>
      <c r="AL59" s="26"/>
      <c r="AM59" s="27"/>
      <c r="AN59" s="15"/>
      <c r="AO59" s="26"/>
      <c r="AP59" s="27"/>
      <c r="AQ59" s="15"/>
      <c r="AR59" s="26"/>
      <c r="AS59" s="27"/>
      <c r="AT59" s="15"/>
      <c r="AU59" s="26"/>
      <c r="AV59" s="27"/>
      <c r="AW59" s="15"/>
      <c r="AX59" s="26"/>
      <c r="AY59" s="27"/>
      <c r="AZ59" s="15"/>
      <c r="BA59" s="26"/>
      <c r="BB59" s="27"/>
      <c r="BC59" s="15"/>
      <c r="BD59" s="26"/>
      <c r="BE59" s="27"/>
      <c r="BF59" s="15"/>
      <c r="BG59" s="26"/>
      <c r="BH59" s="27"/>
      <c r="BI59" s="15"/>
      <c r="BJ59" s="26"/>
      <c r="BK59" s="27"/>
      <c r="BL59" s="15"/>
      <c r="BM59" s="26"/>
      <c r="BN59" s="27"/>
      <c r="BO59" s="15"/>
      <c r="BP59" s="26"/>
      <c r="BQ59" s="27"/>
      <c r="BR59" s="15"/>
      <c r="BS59" s="27"/>
      <c r="BT59" s="15"/>
      <c r="BU59" s="27"/>
      <c r="BV59" s="15"/>
      <c r="BW59" s="27"/>
      <c r="BX59" s="15"/>
      <c r="BY59" s="2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</row>
    <row r="60" spans="1:98" ht="1.5" customHeight="1">
      <c r="A60" s="3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5"/>
      <c r="S60" s="25"/>
      <c r="T60" s="25"/>
      <c r="U60" s="38"/>
      <c r="V60" s="38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</row>
    <row r="61" spans="1:98" ht="5.2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</row>
    <row r="62" spans="1:98" ht="18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16"/>
      <c r="X62" s="18"/>
      <c r="Y62" s="16"/>
      <c r="Z62" s="17"/>
      <c r="AA62" s="18"/>
      <c r="AB62" s="16"/>
      <c r="AC62" s="17"/>
      <c r="AD62" s="18"/>
      <c r="AE62" s="16"/>
      <c r="AF62" s="17"/>
      <c r="AG62" s="18"/>
      <c r="AH62" s="16"/>
      <c r="AI62" s="17"/>
      <c r="AJ62" s="18"/>
      <c r="AK62" s="16"/>
      <c r="AL62" s="17"/>
      <c r="AM62" s="18"/>
      <c r="AN62" s="16"/>
      <c r="AO62" s="17"/>
      <c r="AP62" s="18"/>
      <c r="AQ62" s="16"/>
      <c r="AR62" s="17"/>
      <c r="AS62" s="18"/>
      <c r="AT62" s="16"/>
      <c r="AU62" s="17"/>
      <c r="AV62" s="18"/>
      <c r="AW62" s="16"/>
      <c r="AX62" s="17"/>
      <c r="AY62" s="18"/>
      <c r="AZ62" s="16"/>
      <c r="BA62" s="17"/>
      <c r="BB62" s="18"/>
      <c r="BC62" s="16"/>
      <c r="BD62" s="17"/>
      <c r="BE62" s="18"/>
      <c r="BF62" s="16"/>
      <c r="BG62" s="17"/>
      <c r="BH62" s="18"/>
      <c r="BI62" s="16"/>
      <c r="BJ62" s="17"/>
      <c r="BK62" s="18"/>
      <c r="BL62" s="16"/>
      <c r="BM62" s="17"/>
      <c r="BN62" s="18"/>
      <c r="BO62" s="16"/>
      <c r="BP62" s="17"/>
      <c r="BQ62" s="18"/>
      <c r="BR62" s="16"/>
      <c r="BS62" s="18"/>
      <c r="BT62" s="16"/>
      <c r="BU62" s="18"/>
      <c r="BV62" s="16"/>
      <c r="BW62" s="18"/>
      <c r="BX62" s="16"/>
      <c r="BY62" s="18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</row>
    <row r="63" spans="1:98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</row>
    <row r="64" spans="1:98" ht="18" customHeight="1">
      <c r="A64" s="38"/>
      <c r="B64" s="32" t="s">
        <v>606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5" t="s">
        <v>171</v>
      </c>
      <c r="S64" s="25"/>
      <c r="T64" s="25"/>
      <c r="U64" s="105"/>
      <c r="V64" s="113"/>
      <c r="W64" s="16"/>
      <c r="X64" s="18"/>
      <c r="Y64" s="16"/>
      <c r="Z64" s="17"/>
      <c r="AA64" s="18"/>
      <c r="AB64" s="16"/>
      <c r="AC64" s="17"/>
      <c r="AD64" s="18"/>
      <c r="AE64" s="16"/>
      <c r="AF64" s="17"/>
      <c r="AG64" s="18"/>
      <c r="AH64" s="16"/>
      <c r="AI64" s="17"/>
      <c r="AJ64" s="18"/>
      <c r="AK64" s="16"/>
      <c r="AL64" s="17"/>
      <c r="AM64" s="18"/>
      <c r="AN64" s="16"/>
      <c r="AO64" s="17"/>
      <c r="AP64" s="18"/>
      <c r="AQ64" s="16"/>
      <c r="AR64" s="17"/>
      <c r="AS64" s="18"/>
      <c r="AT64" s="16"/>
      <c r="AU64" s="17"/>
      <c r="AV64" s="18"/>
      <c r="AW64" s="16"/>
      <c r="AX64" s="17"/>
      <c r="AY64" s="18"/>
      <c r="AZ64" s="16"/>
      <c r="BA64" s="17"/>
      <c r="BB64" s="18"/>
      <c r="BC64" s="16"/>
      <c r="BD64" s="17"/>
      <c r="BE64" s="18"/>
      <c r="BF64" s="16"/>
      <c r="BG64" s="17"/>
      <c r="BH64" s="18"/>
      <c r="BI64" s="16"/>
      <c r="BJ64" s="17"/>
      <c r="BK64" s="18"/>
      <c r="BL64" s="16"/>
      <c r="BM64" s="17"/>
      <c r="BN64" s="1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</row>
    <row r="65" spans="1:98" ht="9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</row>
    <row r="66" spans="1:98" ht="1.5" customHeight="1">
      <c r="A66" s="38"/>
      <c r="B66" s="32" t="s">
        <v>607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5" t="s">
        <v>172</v>
      </c>
      <c r="S66" s="25"/>
      <c r="T66" s="25"/>
      <c r="U66" s="105"/>
      <c r="V66" s="105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</row>
    <row r="67" spans="1:98" ht="9" customHeight="1">
      <c r="A67" s="38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5"/>
      <c r="S67" s="25"/>
      <c r="T67" s="25"/>
      <c r="U67" s="105"/>
      <c r="V67" s="105"/>
      <c r="W67" s="20"/>
      <c r="X67" s="14"/>
      <c r="Y67" s="20"/>
      <c r="Z67" s="21"/>
      <c r="AA67" s="14"/>
      <c r="AB67" s="88" t="s">
        <v>40</v>
      </c>
      <c r="AC67" s="19"/>
      <c r="AD67" s="19"/>
      <c r="AE67" s="20"/>
      <c r="AF67" s="21"/>
      <c r="AG67" s="14"/>
      <c r="AH67" s="20"/>
      <c r="AI67" s="21"/>
      <c r="AJ67" s="14"/>
      <c r="AK67" s="88" t="s">
        <v>40</v>
      </c>
      <c r="AL67" s="19"/>
      <c r="AM67" s="19"/>
      <c r="AN67" s="20"/>
      <c r="AO67" s="21"/>
      <c r="AP67" s="14"/>
      <c r="AQ67" s="20"/>
      <c r="AR67" s="21"/>
      <c r="AS67" s="14"/>
      <c r="AT67" s="20"/>
      <c r="AU67" s="21"/>
      <c r="AV67" s="14"/>
      <c r="AW67" s="20"/>
      <c r="AX67" s="21"/>
      <c r="AY67" s="14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</row>
    <row r="68" spans="1:98" ht="9" customHeight="1">
      <c r="A68" s="38"/>
      <c r="B68" s="32" t="s">
        <v>608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25"/>
      <c r="S68" s="25"/>
      <c r="T68" s="25"/>
      <c r="U68" s="105"/>
      <c r="V68" s="105"/>
      <c r="W68" s="15"/>
      <c r="X68" s="27"/>
      <c r="Y68" s="15"/>
      <c r="Z68" s="26"/>
      <c r="AA68" s="27"/>
      <c r="AB68" s="19"/>
      <c r="AC68" s="19"/>
      <c r="AD68" s="19"/>
      <c r="AE68" s="15"/>
      <c r="AF68" s="26"/>
      <c r="AG68" s="27"/>
      <c r="AH68" s="15"/>
      <c r="AI68" s="26"/>
      <c r="AJ68" s="27"/>
      <c r="AK68" s="19"/>
      <c r="AL68" s="19"/>
      <c r="AM68" s="19"/>
      <c r="AN68" s="15"/>
      <c r="AO68" s="26"/>
      <c r="AP68" s="27"/>
      <c r="AQ68" s="15"/>
      <c r="AR68" s="26"/>
      <c r="AS68" s="27"/>
      <c r="AT68" s="15"/>
      <c r="AU68" s="26"/>
      <c r="AV68" s="27"/>
      <c r="AW68" s="15"/>
      <c r="AX68" s="26"/>
      <c r="AY68" s="27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</row>
    <row r="69" spans="1:98" ht="1.5" customHeight="1">
      <c r="A69" s="38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25"/>
      <c r="S69" s="25"/>
      <c r="T69" s="25"/>
      <c r="U69" s="105"/>
      <c r="V69" s="105"/>
      <c r="W69" s="57"/>
      <c r="X69" s="57"/>
      <c r="Y69" s="57"/>
      <c r="Z69" s="57"/>
      <c r="AA69" s="57"/>
      <c r="AB69" s="19"/>
      <c r="AC69" s="19"/>
      <c r="AD69" s="19"/>
      <c r="AE69" s="57"/>
      <c r="AF69" s="57"/>
      <c r="AG69" s="57"/>
      <c r="AH69" s="57"/>
      <c r="AI69" s="57"/>
      <c r="AJ69" s="57"/>
      <c r="AK69" s="19"/>
      <c r="AL69" s="19"/>
      <c r="AM69" s="19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</row>
    <row r="70" spans="1:98" ht="6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57"/>
      <c r="X70" s="57"/>
      <c r="Y70" s="57"/>
      <c r="Z70" s="57"/>
      <c r="AA70" s="57"/>
      <c r="AB70" s="19"/>
      <c r="AC70" s="19"/>
      <c r="AD70" s="19"/>
      <c r="AE70" s="57"/>
      <c r="AF70" s="57"/>
      <c r="AG70" s="57"/>
      <c r="AH70" s="57"/>
      <c r="AI70" s="57"/>
      <c r="AJ70" s="57"/>
      <c r="AK70" s="19"/>
      <c r="AL70" s="19"/>
      <c r="AM70" s="19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</row>
    <row r="71" spans="1:98" ht="3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57"/>
      <c r="X71" s="57"/>
      <c r="Y71" s="57"/>
      <c r="Z71" s="57"/>
      <c r="AA71" s="57"/>
      <c r="AB71" s="38"/>
      <c r="AC71" s="38"/>
      <c r="AD71" s="38"/>
      <c r="AE71" s="57"/>
      <c r="AF71" s="57"/>
      <c r="AG71" s="57"/>
      <c r="AH71" s="57"/>
      <c r="AI71" s="57"/>
      <c r="AJ71" s="57"/>
      <c r="AK71" s="38"/>
      <c r="AL71" s="38"/>
      <c r="AM71" s="38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</row>
    <row r="72" spans="1:98" ht="1.5" customHeight="1">
      <c r="A72" s="38"/>
      <c r="B72" s="32" t="s">
        <v>609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25" t="s">
        <v>175</v>
      </c>
      <c r="S72" s="25"/>
      <c r="T72" s="25"/>
      <c r="U72" s="105"/>
      <c r="V72" s="105"/>
      <c r="W72" s="57"/>
      <c r="X72" s="57"/>
      <c r="Y72" s="57"/>
      <c r="Z72" s="57"/>
      <c r="AA72" s="57"/>
      <c r="AB72" s="33"/>
      <c r="AC72" s="33"/>
      <c r="AD72" s="33"/>
      <c r="AE72" s="57"/>
      <c r="AF72" s="57"/>
      <c r="AG72" s="57"/>
      <c r="AH72" s="57"/>
      <c r="AI72" s="57"/>
      <c r="AJ72" s="57"/>
      <c r="AK72" s="33"/>
      <c r="AL72" s="33"/>
      <c r="AM72" s="33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</row>
    <row r="73" spans="1:98" ht="9" customHeight="1">
      <c r="A73" s="38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25"/>
      <c r="S73" s="25"/>
      <c r="T73" s="25"/>
      <c r="U73" s="105"/>
      <c r="V73" s="105"/>
      <c r="W73" s="20"/>
      <c r="X73" s="14"/>
      <c r="Y73" s="20"/>
      <c r="Z73" s="21"/>
      <c r="AA73" s="14"/>
      <c r="AB73" s="20"/>
      <c r="AC73" s="21"/>
      <c r="AD73" s="14"/>
      <c r="AE73" s="20"/>
      <c r="AF73" s="21"/>
      <c r="AG73" s="14"/>
      <c r="AH73" s="20"/>
      <c r="AI73" s="21"/>
      <c r="AJ73" s="14"/>
      <c r="AK73" s="20"/>
      <c r="AL73" s="21"/>
      <c r="AM73" s="14"/>
      <c r="AN73" s="20"/>
      <c r="AO73" s="21"/>
      <c r="AP73" s="14"/>
      <c r="AQ73" s="20"/>
      <c r="AR73" s="21"/>
      <c r="AS73" s="14"/>
      <c r="AT73" s="20"/>
      <c r="AU73" s="21"/>
      <c r="AV73" s="14"/>
      <c r="AW73" s="20"/>
      <c r="AX73" s="21"/>
      <c r="AY73" s="14"/>
      <c r="AZ73" s="20"/>
      <c r="BA73" s="21"/>
      <c r="BB73" s="14"/>
      <c r="BC73" s="20"/>
      <c r="BD73" s="21"/>
      <c r="BE73" s="14"/>
      <c r="BF73" s="20"/>
      <c r="BG73" s="21"/>
      <c r="BH73" s="14"/>
      <c r="BI73" s="20"/>
      <c r="BJ73" s="21"/>
      <c r="BK73" s="14"/>
      <c r="BL73" s="20"/>
      <c r="BM73" s="21"/>
      <c r="BN73" s="14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</row>
    <row r="74" spans="1:98" ht="9" customHeight="1">
      <c r="A74" s="38"/>
      <c r="B74" s="32" t="s">
        <v>610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25"/>
      <c r="S74" s="25"/>
      <c r="T74" s="25"/>
      <c r="U74" s="105"/>
      <c r="V74" s="105"/>
      <c r="W74" s="15"/>
      <c r="X74" s="27"/>
      <c r="Y74" s="15"/>
      <c r="Z74" s="26"/>
      <c r="AA74" s="27"/>
      <c r="AB74" s="15"/>
      <c r="AC74" s="26"/>
      <c r="AD74" s="27"/>
      <c r="AE74" s="15"/>
      <c r="AF74" s="26"/>
      <c r="AG74" s="27"/>
      <c r="AH74" s="15"/>
      <c r="AI74" s="26"/>
      <c r="AJ74" s="27"/>
      <c r="AK74" s="15"/>
      <c r="AL74" s="26"/>
      <c r="AM74" s="27"/>
      <c r="AN74" s="15"/>
      <c r="AO74" s="26"/>
      <c r="AP74" s="27"/>
      <c r="AQ74" s="15"/>
      <c r="AR74" s="26"/>
      <c r="AS74" s="27"/>
      <c r="AT74" s="15"/>
      <c r="AU74" s="26"/>
      <c r="AV74" s="27"/>
      <c r="AW74" s="15"/>
      <c r="AX74" s="26"/>
      <c r="AY74" s="27"/>
      <c r="AZ74" s="15"/>
      <c r="BA74" s="26"/>
      <c r="BB74" s="27"/>
      <c r="BC74" s="15"/>
      <c r="BD74" s="26"/>
      <c r="BE74" s="27"/>
      <c r="BF74" s="15"/>
      <c r="BG74" s="26"/>
      <c r="BH74" s="27"/>
      <c r="BI74" s="15"/>
      <c r="BJ74" s="26"/>
      <c r="BK74" s="27"/>
      <c r="BL74" s="15"/>
      <c r="BM74" s="26"/>
      <c r="BN74" s="27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</row>
    <row r="75" spans="1:98" ht="1.5" customHeight="1">
      <c r="A75" s="38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25"/>
      <c r="S75" s="25"/>
      <c r="T75" s="25"/>
      <c r="U75" s="105"/>
      <c r="V75" s="105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</row>
    <row r="76" spans="1:98" ht="9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</row>
    <row r="77" spans="1:98" ht="18" customHeight="1">
      <c r="A77" s="38"/>
      <c r="B77" s="32" t="s">
        <v>611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25" t="s">
        <v>177</v>
      </c>
      <c r="S77" s="25"/>
      <c r="T77" s="25"/>
      <c r="U77" s="105"/>
      <c r="V77" s="113"/>
      <c r="W77" s="16"/>
      <c r="X77" s="18"/>
      <c r="Y77" s="16"/>
      <c r="Z77" s="17"/>
      <c r="AA77" s="18"/>
      <c r="AB77" s="16"/>
      <c r="AC77" s="17"/>
      <c r="AD77" s="18"/>
      <c r="AE77" s="16"/>
      <c r="AF77" s="17"/>
      <c r="AG77" s="18"/>
      <c r="AH77" s="16"/>
      <c r="AI77" s="17"/>
      <c r="AJ77" s="18"/>
      <c r="AK77" s="16"/>
      <c r="AL77" s="17"/>
      <c r="AM77" s="18"/>
      <c r="AN77" s="16"/>
      <c r="AO77" s="17"/>
      <c r="AP77" s="18"/>
      <c r="AQ77" s="16"/>
      <c r="AR77" s="17"/>
      <c r="AS77" s="18"/>
      <c r="AT77" s="16"/>
      <c r="AU77" s="17"/>
      <c r="AV77" s="18"/>
      <c r="AW77" s="16"/>
      <c r="AX77" s="17"/>
      <c r="AY77" s="18"/>
      <c r="AZ77" s="16"/>
      <c r="BA77" s="17"/>
      <c r="BB77" s="18"/>
      <c r="BC77" s="16"/>
      <c r="BD77" s="17"/>
      <c r="BE77" s="18"/>
      <c r="BF77" s="16"/>
      <c r="BG77" s="17"/>
      <c r="BH77" s="18"/>
      <c r="BI77" s="16"/>
      <c r="BJ77" s="17"/>
      <c r="BK77" s="18"/>
      <c r="BL77" s="16"/>
      <c r="BM77" s="17"/>
      <c r="BN77" s="1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</row>
    <row r="78" spans="1:98" ht="71.2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</row>
    <row r="79" spans="1:98" ht="15" customHeight="1">
      <c r="A79" s="34"/>
      <c r="B79" s="35"/>
      <c r="C79" s="36"/>
      <c r="D79" s="39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40"/>
      <c r="CS79" s="34"/>
      <c r="CT79" s="36"/>
    </row>
  </sheetData>
  <sheetProtection sheet="1" objects="1" scenarios="1"/>
  <mergeCells count="561">
    <mergeCell ref="A1:C2"/>
    <mergeCell ref="R1:S2"/>
    <mergeCell ref="V2:Z3"/>
    <mergeCell ref="V5:Z5"/>
    <mergeCell ref="D1:Q2"/>
    <mergeCell ref="T1:U2"/>
    <mergeCell ref="V1:BJ1"/>
    <mergeCell ref="AA2:AC3"/>
    <mergeCell ref="AA5:AC5"/>
    <mergeCell ref="AD5:AF5"/>
    <mergeCell ref="E8:W8"/>
    <mergeCell ref="V6:BP6"/>
    <mergeCell ref="BB5:BG5"/>
    <mergeCell ref="BL12:BN12"/>
    <mergeCell ref="BO12:BQ12"/>
    <mergeCell ref="AK12:AM12"/>
    <mergeCell ref="AN12:AP12"/>
    <mergeCell ref="AQ12:AS12"/>
    <mergeCell ref="AT12:AV12"/>
    <mergeCell ref="A7:CT7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CH12:CI12"/>
    <mergeCell ref="CJ12:CK12"/>
    <mergeCell ref="CL12:CM12"/>
    <mergeCell ref="CN12:CO12"/>
    <mergeCell ref="CP12:CQ12"/>
    <mergeCell ref="CR12:CS12"/>
    <mergeCell ref="W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S14"/>
    <mergeCell ref="BT14:BU14"/>
    <mergeCell ref="BV14:BW14"/>
    <mergeCell ref="BX14:BY14"/>
    <mergeCell ref="BZ14:CA14"/>
    <mergeCell ref="CB14:CC14"/>
    <mergeCell ref="CD14:CE14"/>
    <mergeCell ref="CF14:CG14"/>
    <mergeCell ref="CH14:CI14"/>
    <mergeCell ref="CJ14:CK14"/>
    <mergeCell ref="CL14:CM14"/>
    <mergeCell ref="CN14:CO14"/>
    <mergeCell ref="CP14:CQ14"/>
    <mergeCell ref="CR14:CS14"/>
    <mergeCell ref="O9:W9"/>
    <mergeCell ref="O10:W10"/>
    <mergeCell ref="A12:V15"/>
    <mergeCell ref="A8:D11"/>
    <mergeCell ref="AZ12:BB12"/>
    <mergeCell ref="BC12:BE12"/>
    <mergeCell ref="BF12:BH12"/>
    <mergeCell ref="BI12:BK12"/>
    <mergeCell ref="AT17:AV18"/>
    <mergeCell ref="AW17:AY18"/>
    <mergeCell ref="AZ17:BB18"/>
    <mergeCell ref="BC17:BE18"/>
    <mergeCell ref="BF17:BH18"/>
    <mergeCell ref="BI17:BK18"/>
    <mergeCell ref="BL17:BN18"/>
    <mergeCell ref="BO17:BQ18"/>
    <mergeCell ref="CD17:CE18"/>
    <mergeCell ref="CF17:CG18"/>
    <mergeCell ref="BR17:BS18"/>
    <mergeCell ref="BT17:BU18"/>
    <mergeCell ref="BV17:BW18"/>
    <mergeCell ref="BX17:BY18"/>
    <mergeCell ref="AH21:AJ21"/>
    <mergeCell ref="AK21:AM21"/>
    <mergeCell ref="AN21:AP21"/>
    <mergeCell ref="AQ21:AS21"/>
    <mergeCell ref="W21:X21"/>
    <mergeCell ref="Y21:AA21"/>
    <mergeCell ref="AB21:AD21"/>
    <mergeCell ref="AE21:AG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S21"/>
    <mergeCell ref="BT21:BU21"/>
    <mergeCell ref="BV21:BW21"/>
    <mergeCell ref="BX21:BY21"/>
    <mergeCell ref="BZ21:CA21"/>
    <mergeCell ref="CB21:CC21"/>
    <mergeCell ref="CD21:CE21"/>
    <mergeCell ref="CF21:CG21"/>
    <mergeCell ref="CH21:CI21"/>
    <mergeCell ref="CJ21:CK21"/>
    <mergeCell ref="CL21:CM21"/>
    <mergeCell ref="CN21:CO21"/>
    <mergeCell ref="CP21:CQ21"/>
    <mergeCell ref="CR21:CS21"/>
    <mergeCell ref="W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S23"/>
    <mergeCell ref="BT23:BU23"/>
    <mergeCell ref="BV23:BW23"/>
    <mergeCell ref="BX23:BY23"/>
    <mergeCell ref="CL23:CM23"/>
    <mergeCell ref="CN23:CO23"/>
    <mergeCell ref="BZ23:CA23"/>
    <mergeCell ref="CB23:CC23"/>
    <mergeCell ref="CD23:CE23"/>
    <mergeCell ref="CF23:CG23"/>
    <mergeCell ref="CP23:CQ23"/>
    <mergeCell ref="CR23:CS23"/>
    <mergeCell ref="AB17:AD18"/>
    <mergeCell ref="AE17:AG18"/>
    <mergeCell ref="AH17:AJ18"/>
    <mergeCell ref="AK17:AM18"/>
    <mergeCell ref="AN17:AP18"/>
    <mergeCell ref="AQ17:AS18"/>
    <mergeCell ref="CH23:CI23"/>
    <mergeCell ref="CJ23:CK23"/>
    <mergeCell ref="CP17:CQ18"/>
    <mergeCell ref="CR17:CS18"/>
    <mergeCell ref="W17:X18"/>
    <mergeCell ref="Y17:AA18"/>
    <mergeCell ref="CH17:CI18"/>
    <mergeCell ref="CJ17:CK18"/>
    <mergeCell ref="CL17:CM18"/>
    <mergeCell ref="CN17:CO18"/>
    <mergeCell ref="BZ17:CA18"/>
    <mergeCell ref="CB17:CC18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S35"/>
    <mergeCell ref="BT35:BU35"/>
    <mergeCell ref="BV35:BW35"/>
    <mergeCell ref="BX35:BY35"/>
    <mergeCell ref="BZ35:CA35"/>
    <mergeCell ref="CB35:CC35"/>
    <mergeCell ref="CD35:CE35"/>
    <mergeCell ref="CF35:CG35"/>
    <mergeCell ref="CH35:CI35"/>
    <mergeCell ref="CJ35:CK35"/>
    <mergeCell ref="CL35:CM35"/>
    <mergeCell ref="CN35:CO35"/>
    <mergeCell ref="CP35:CQ35"/>
    <mergeCell ref="CR35:CS35"/>
    <mergeCell ref="W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S37"/>
    <mergeCell ref="BT37:BU37"/>
    <mergeCell ref="BV37:BW37"/>
    <mergeCell ref="BX37:BY37"/>
    <mergeCell ref="BZ37:CA37"/>
    <mergeCell ref="CB37:CC37"/>
    <mergeCell ref="CD37:CE37"/>
    <mergeCell ref="CF37:CG37"/>
    <mergeCell ref="CH37:CI37"/>
    <mergeCell ref="CJ37:CK37"/>
    <mergeCell ref="CL37:CM37"/>
    <mergeCell ref="CN37:CO37"/>
    <mergeCell ref="CP37:CQ37"/>
    <mergeCell ref="CR37:CS37"/>
    <mergeCell ref="W40:X41"/>
    <mergeCell ref="Y40:AA41"/>
    <mergeCell ref="AB40:AD41"/>
    <mergeCell ref="AE40:AG41"/>
    <mergeCell ref="AH40:AJ41"/>
    <mergeCell ref="AK40:AM41"/>
    <mergeCell ref="AN40:AP41"/>
    <mergeCell ref="AQ40:AS41"/>
    <mergeCell ref="AT40:AV41"/>
    <mergeCell ref="AW40:AY41"/>
    <mergeCell ref="AZ40:BB41"/>
    <mergeCell ref="BC40:BE41"/>
    <mergeCell ref="BF40:BH41"/>
    <mergeCell ref="BI40:BK41"/>
    <mergeCell ref="BL40:BN41"/>
    <mergeCell ref="BO40:BQ41"/>
    <mergeCell ref="BR40:BS41"/>
    <mergeCell ref="BT40:BU41"/>
    <mergeCell ref="BV40:BW41"/>
    <mergeCell ref="BX40:BY41"/>
    <mergeCell ref="BZ40:CA41"/>
    <mergeCell ref="CB40:CC41"/>
    <mergeCell ref="CD40:CE41"/>
    <mergeCell ref="CF40:CG41"/>
    <mergeCell ref="CH40:CI41"/>
    <mergeCell ref="CJ40:CK41"/>
    <mergeCell ref="CL40:CM41"/>
    <mergeCell ref="CN40:CO41"/>
    <mergeCell ref="CP40:CQ41"/>
    <mergeCell ref="CR40:CS41"/>
    <mergeCell ref="W45:X46"/>
    <mergeCell ref="Y45:AA46"/>
    <mergeCell ref="AB45:AD46"/>
    <mergeCell ref="AE45:AG46"/>
    <mergeCell ref="AH45:AJ46"/>
    <mergeCell ref="AK45:AM46"/>
    <mergeCell ref="AN45:AP46"/>
    <mergeCell ref="AQ45:AS46"/>
    <mergeCell ref="AT45:AV46"/>
    <mergeCell ref="AW45:AY46"/>
    <mergeCell ref="AZ45:BB46"/>
    <mergeCell ref="BC45:BE46"/>
    <mergeCell ref="BX45:BY46"/>
    <mergeCell ref="BF45:BH46"/>
    <mergeCell ref="BI45:BK46"/>
    <mergeCell ref="BL45:BN46"/>
    <mergeCell ref="BO45:BQ46"/>
    <mergeCell ref="AN49:AP49"/>
    <mergeCell ref="AQ49:AS49"/>
    <mergeCell ref="CH45:CI46"/>
    <mergeCell ref="CJ45:CK46"/>
    <mergeCell ref="BZ45:CA46"/>
    <mergeCell ref="CB45:CC46"/>
    <mergeCell ref="CD45:CE46"/>
    <mergeCell ref="CF45:CG46"/>
    <mergeCell ref="BR45:BS46"/>
    <mergeCell ref="BT45:BU46"/>
    <mergeCell ref="AN51:AP51"/>
    <mergeCell ref="AQ51:AS51"/>
    <mergeCell ref="W51:X51"/>
    <mergeCell ref="Y51:AA51"/>
    <mergeCell ref="AB51:AD51"/>
    <mergeCell ref="AE51:AG51"/>
    <mergeCell ref="AN53:AP53"/>
    <mergeCell ref="AQ53:AS53"/>
    <mergeCell ref="W53:X53"/>
    <mergeCell ref="Y53:AA53"/>
    <mergeCell ref="AB53:AD53"/>
    <mergeCell ref="AE53:AG53"/>
    <mergeCell ref="AN55:AP55"/>
    <mergeCell ref="AQ55:AS55"/>
    <mergeCell ref="W55:X55"/>
    <mergeCell ref="Y55:AA55"/>
    <mergeCell ref="AB55:AD55"/>
    <mergeCell ref="AE55:AG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S55"/>
    <mergeCell ref="BT55:BU55"/>
    <mergeCell ref="BV55:BW55"/>
    <mergeCell ref="BX55:BY55"/>
    <mergeCell ref="B27:V27"/>
    <mergeCell ref="R25:T26"/>
    <mergeCell ref="AT47:BY54"/>
    <mergeCell ref="BZ47:CT77"/>
    <mergeCell ref="AK28:AM28"/>
    <mergeCell ref="AH28:AJ28"/>
    <mergeCell ref="AE28:AG28"/>
    <mergeCell ref="AB28:AD28"/>
    <mergeCell ref="Y28:AA28"/>
    <mergeCell ref="W28:X28"/>
    <mergeCell ref="B28:V28"/>
    <mergeCell ref="B48:V48"/>
    <mergeCell ref="B39:V40"/>
    <mergeCell ref="B41:V42"/>
    <mergeCell ref="B44:V45"/>
    <mergeCell ref="B46:V47"/>
    <mergeCell ref="B29:V29"/>
    <mergeCell ref="B38:V38"/>
    <mergeCell ref="B43:V43"/>
    <mergeCell ref="B36:V36"/>
    <mergeCell ref="AH58:AJ59"/>
    <mergeCell ref="AK58:AM59"/>
    <mergeCell ref="AN58:AP59"/>
    <mergeCell ref="AQ58:AS59"/>
    <mergeCell ref="W58:X59"/>
    <mergeCell ref="Y58:AA59"/>
    <mergeCell ref="AB58:AD59"/>
    <mergeCell ref="AE58:AG59"/>
    <mergeCell ref="BL58:BN59"/>
    <mergeCell ref="BO58:BQ59"/>
    <mergeCell ref="AZ58:BB59"/>
    <mergeCell ref="BC58:BE59"/>
    <mergeCell ref="Y31:AA32"/>
    <mergeCell ref="W31:X32"/>
    <mergeCell ref="W35:X35"/>
    <mergeCell ref="Y35:AA35"/>
    <mergeCell ref="B37:V37"/>
    <mergeCell ref="AT58:AV59"/>
    <mergeCell ref="AW58:AY59"/>
    <mergeCell ref="W36:CS36"/>
    <mergeCell ref="W38:CS39"/>
    <mergeCell ref="W42:CS44"/>
    <mergeCell ref="BR58:BS59"/>
    <mergeCell ref="BT58:BU59"/>
    <mergeCell ref="BV58:BW59"/>
    <mergeCell ref="AE49:AG49"/>
    <mergeCell ref="B30:V31"/>
    <mergeCell ref="B32:V33"/>
    <mergeCell ref="B34:V34"/>
    <mergeCell ref="B35:V35"/>
    <mergeCell ref="CT35:CT46"/>
    <mergeCell ref="CT12:CT23"/>
    <mergeCell ref="AV5:AX5"/>
    <mergeCell ref="AY5:BA5"/>
    <mergeCell ref="AW12:AY12"/>
    <mergeCell ref="CP45:CQ46"/>
    <mergeCell ref="CR45:CS46"/>
    <mergeCell ref="CL45:CM46"/>
    <mergeCell ref="CN45:CO46"/>
    <mergeCell ref="BV45:BW46"/>
    <mergeCell ref="AQ64:AS64"/>
    <mergeCell ref="W64:X64"/>
    <mergeCell ref="BO63:BY77"/>
    <mergeCell ref="AN62:AP62"/>
    <mergeCell ref="AQ62:AS62"/>
    <mergeCell ref="AT62:AV62"/>
    <mergeCell ref="W75:BN76"/>
    <mergeCell ref="BR62:BS62"/>
    <mergeCell ref="BT62:BU62"/>
    <mergeCell ref="BV62:BW62"/>
    <mergeCell ref="Y64:AA64"/>
    <mergeCell ref="AB64:AD64"/>
    <mergeCell ref="AE64:AG64"/>
    <mergeCell ref="W52:AS52"/>
    <mergeCell ref="W54:AS54"/>
    <mergeCell ref="W56:BY57"/>
    <mergeCell ref="BF64:BH64"/>
    <mergeCell ref="BI64:BK64"/>
    <mergeCell ref="BL64:BN64"/>
    <mergeCell ref="AT64:AV64"/>
    <mergeCell ref="AW64:AY64"/>
    <mergeCell ref="AZ64:BB64"/>
    <mergeCell ref="BC64:BE64"/>
    <mergeCell ref="W33:AA34"/>
    <mergeCell ref="AB29:AM34"/>
    <mergeCell ref="W50:AS50"/>
    <mergeCell ref="W47:AS48"/>
    <mergeCell ref="W49:X49"/>
    <mergeCell ref="Y49:AA49"/>
    <mergeCell ref="AB49:AD49"/>
    <mergeCell ref="AH49:AJ49"/>
    <mergeCell ref="AK49:AM49"/>
    <mergeCell ref="B54:V56"/>
    <mergeCell ref="AH55:AJ55"/>
    <mergeCell ref="AK55:AM55"/>
    <mergeCell ref="AH53:AJ53"/>
    <mergeCell ref="AK53:AM53"/>
    <mergeCell ref="AH51:AJ51"/>
    <mergeCell ref="AK51:AM51"/>
    <mergeCell ref="AE67:AG68"/>
    <mergeCell ref="AH67:AJ68"/>
    <mergeCell ref="AN67:AP68"/>
    <mergeCell ref="AB67:AD70"/>
    <mergeCell ref="AK67:AM70"/>
    <mergeCell ref="AE69:AJ72"/>
    <mergeCell ref="AK71:AM72"/>
    <mergeCell ref="AN69:AY72"/>
    <mergeCell ref="AK62:AM62"/>
    <mergeCell ref="B59:Q60"/>
    <mergeCell ref="B57:Q58"/>
    <mergeCell ref="R57:T60"/>
    <mergeCell ref="W60:BY61"/>
    <mergeCell ref="BX62:BY62"/>
    <mergeCell ref="BF62:BH62"/>
    <mergeCell ref="BX58:BY59"/>
    <mergeCell ref="BF58:BH59"/>
    <mergeCell ref="BI58:BK59"/>
    <mergeCell ref="B50:V50"/>
    <mergeCell ref="B51:V51"/>
    <mergeCell ref="B52:V52"/>
    <mergeCell ref="B53:V53"/>
    <mergeCell ref="AB73:AD74"/>
    <mergeCell ref="AE73:AG74"/>
    <mergeCell ref="AH73:AJ74"/>
    <mergeCell ref="AK73:AM74"/>
    <mergeCell ref="AW73:AY74"/>
    <mergeCell ref="AZ73:BB74"/>
    <mergeCell ref="AN73:AP74"/>
    <mergeCell ref="AZ65:BN72"/>
    <mergeCell ref="W65:AY66"/>
    <mergeCell ref="AQ67:AS68"/>
    <mergeCell ref="AT67:AV68"/>
    <mergeCell ref="AW67:AY68"/>
    <mergeCell ref="W67:X68"/>
    <mergeCell ref="Y67:AA68"/>
    <mergeCell ref="BA11:BX11"/>
    <mergeCell ref="BC73:BE74"/>
    <mergeCell ref="BF73:BH74"/>
    <mergeCell ref="BI73:BK74"/>
    <mergeCell ref="BL73:BN74"/>
    <mergeCell ref="W63:BN63"/>
    <mergeCell ref="AB71:AD72"/>
    <mergeCell ref="AH64:AJ64"/>
    <mergeCell ref="AK64:AM64"/>
    <mergeCell ref="AN64:AP64"/>
    <mergeCell ref="Y12:AA12"/>
    <mergeCell ref="AB12:AD12"/>
    <mergeCell ref="AE12:AG12"/>
    <mergeCell ref="AH12:AJ12"/>
    <mergeCell ref="A16:A19"/>
    <mergeCell ref="A25:A77"/>
    <mergeCell ref="AN77:AP77"/>
    <mergeCell ref="AQ77:AS77"/>
    <mergeCell ref="R16:T19"/>
    <mergeCell ref="U16:V19"/>
    <mergeCell ref="B26:Q26"/>
    <mergeCell ref="B16:Q17"/>
    <mergeCell ref="B18:Q19"/>
    <mergeCell ref="AH62:AJ62"/>
    <mergeCell ref="U25:V26"/>
    <mergeCell ref="AQ73:AS74"/>
    <mergeCell ref="AT73:AV74"/>
    <mergeCell ref="W73:X74"/>
    <mergeCell ref="Y73:AA74"/>
    <mergeCell ref="W69:AA72"/>
    <mergeCell ref="B49:V49"/>
    <mergeCell ref="W24:AM27"/>
    <mergeCell ref="B25:Q25"/>
    <mergeCell ref="W29:AA30"/>
    <mergeCell ref="AG2:AI3"/>
    <mergeCell ref="AW77:AY77"/>
    <mergeCell ref="W77:X77"/>
    <mergeCell ref="Y77:AA77"/>
    <mergeCell ref="AB77:AD77"/>
    <mergeCell ref="AE77:AG77"/>
    <mergeCell ref="AH77:AJ77"/>
    <mergeCell ref="AK77:AM77"/>
    <mergeCell ref="AT77:AV77"/>
    <mergeCell ref="W12:X12"/>
    <mergeCell ref="BI62:BK62"/>
    <mergeCell ref="BL62:BN62"/>
    <mergeCell ref="BO62:BQ62"/>
    <mergeCell ref="AW62:AY62"/>
    <mergeCell ref="AZ62:BB62"/>
    <mergeCell ref="BC62:BE62"/>
    <mergeCell ref="W62:X62"/>
    <mergeCell ref="Y62:AA62"/>
    <mergeCell ref="AB62:AD62"/>
    <mergeCell ref="AE62:AG62"/>
    <mergeCell ref="A79:C79"/>
    <mergeCell ref="U64:V64"/>
    <mergeCell ref="A78:CT78"/>
    <mergeCell ref="D79:CR79"/>
    <mergeCell ref="BI77:BK77"/>
    <mergeCell ref="BL77:BN77"/>
    <mergeCell ref="U77:V77"/>
    <mergeCell ref="AZ77:BB77"/>
    <mergeCell ref="BC77:BE77"/>
    <mergeCell ref="BF77:BH77"/>
    <mergeCell ref="CS79:CT79"/>
    <mergeCell ref="E9:N9"/>
    <mergeCell ref="E10:N10"/>
    <mergeCell ref="U57:V60"/>
    <mergeCell ref="B61:V63"/>
    <mergeCell ref="W22:CS22"/>
    <mergeCell ref="W19:CS20"/>
    <mergeCell ref="W15:CS16"/>
    <mergeCell ref="W13:CS13"/>
    <mergeCell ref="E11:W11"/>
    <mergeCell ref="R64:T64"/>
    <mergeCell ref="B66:Q67"/>
    <mergeCell ref="B64:Q64"/>
    <mergeCell ref="B65:V65"/>
    <mergeCell ref="U66:V69"/>
    <mergeCell ref="B77:Q77"/>
    <mergeCell ref="B68:Q69"/>
    <mergeCell ref="R66:T69"/>
    <mergeCell ref="B70:V71"/>
    <mergeCell ref="U72:V75"/>
    <mergeCell ref="B72:Q73"/>
    <mergeCell ref="B74:Q75"/>
    <mergeCell ref="R72:T75"/>
    <mergeCell ref="B76:V76"/>
    <mergeCell ref="R77:T77"/>
    <mergeCell ref="A20:V24"/>
    <mergeCell ref="AN24:CT34"/>
    <mergeCell ref="BH5:BJ5"/>
    <mergeCell ref="BH2:BJ3"/>
    <mergeCell ref="BA9:BX9"/>
    <mergeCell ref="BA10:BX10"/>
    <mergeCell ref="X8:AZ11"/>
    <mergeCell ref="AS2:AU3"/>
    <mergeCell ref="AP2:AR3"/>
    <mergeCell ref="AD2:AF3"/>
    <mergeCell ref="A3:U6"/>
    <mergeCell ref="AG5:AI5"/>
    <mergeCell ref="V4:BJ4"/>
    <mergeCell ref="AV2:AX3"/>
    <mergeCell ref="AJ5:AL5"/>
    <mergeCell ref="AM5:AO5"/>
    <mergeCell ref="AP5:AR5"/>
    <mergeCell ref="AS5:AU5"/>
    <mergeCell ref="AM2:AO3"/>
    <mergeCell ref="AJ2:AL3"/>
    <mergeCell ref="BQ6:CT6"/>
    <mergeCell ref="BQ1:CT5"/>
    <mergeCell ref="BY8:CT11"/>
    <mergeCell ref="BK5:BM5"/>
    <mergeCell ref="BK1:BP4"/>
    <mergeCell ref="BA8:BX8"/>
    <mergeCell ref="BN5:BP5"/>
    <mergeCell ref="BE2:BG3"/>
    <mergeCell ref="BB2:BD3"/>
    <mergeCell ref="AY2:BA3"/>
  </mergeCells>
  <dataValidations count="1">
    <dataValidation type="textLength" operator="equal" allowBlank="1" showInputMessage="1" showErrorMessage="1" sqref="BH5:BP5 AA2:BJ3 AA5:BA5 W12:CS12 W14:CS14 W17:CS18 W21:CS21 W23:CS23 W28:AM28 W31:AA32 W35:CS35 W37:CS37 W40:CS41 W45:CS46 W49:AS49 W51:AS51 W53:AS53 W55:BY55 W58:BY59 W62:BY62 W64:BN64 AN67:AY68 AE67:AJ68 Y67:AA68 W67:X68 W73:BN74 W77:BN7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7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" customWidth="1"/>
    <col min="2" max="3" width="0.9921875" style="1" customWidth="1"/>
    <col min="4" max="9" width="1.28515625" style="1" customWidth="1"/>
    <col min="10" max="10" width="0.85546875" style="1" customWidth="1"/>
    <col min="11" max="12" width="1.28515625" style="1" customWidth="1"/>
    <col min="13" max="13" width="1.57421875" style="1" customWidth="1"/>
    <col min="14" max="14" width="1.421875" style="1" customWidth="1"/>
    <col min="15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40" width="1.28515625" style="1" customWidth="1"/>
    <col min="41" max="41" width="1.1484375" style="1" customWidth="1"/>
    <col min="42" max="48" width="1.28515625" style="1" customWidth="1"/>
    <col min="49" max="51" width="1.1484375" style="1" customWidth="1"/>
    <col min="52" max="52" width="0.2890625" style="1" customWidth="1"/>
    <col min="53" max="54" width="1.1484375" style="1" customWidth="1"/>
    <col min="55" max="55" width="0.2890625" style="1" customWidth="1"/>
    <col min="56" max="57" width="1.1484375" style="1" customWidth="1"/>
    <col min="58" max="58" width="1.28515625" style="1" customWidth="1"/>
    <col min="59" max="59" width="1.1484375" style="1" customWidth="1"/>
    <col min="60" max="66" width="1.28515625" style="1" customWidth="1"/>
    <col min="67" max="67" width="1.1484375" style="1" customWidth="1"/>
    <col min="68" max="74" width="1.28515625" style="1" customWidth="1"/>
    <col min="75" max="75" width="1.1484375" style="1" customWidth="1"/>
    <col min="76" max="81" width="1.28515625" style="1" customWidth="1"/>
    <col min="82" max="82" width="1.57421875" style="1" customWidth="1"/>
    <col min="83" max="83" width="0.9921875" style="1" customWidth="1"/>
    <col min="84" max="84" width="1.57421875" style="1" customWidth="1"/>
    <col min="85" max="16384" width="1.28515625" style="1" customWidth="1"/>
  </cols>
  <sheetData>
    <row r="1" spans="1:84" ht="0.75" customHeight="1">
      <c r="A1" s="79"/>
      <c r="B1" s="97"/>
      <c r="C1" s="92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79"/>
      <c r="S1" s="92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</row>
    <row r="2" spans="1:84" ht="14.25" customHeight="1">
      <c r="A2" s="93"/>
      <c r="B2" s="98"/>
      <c r="C2" s="94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  <c r="R2" s="93"/>
      <c r="S2" s="94"/>
      <c r="T2" s="39"/>
      <c r="U2" s="38"/>
      <c r="V2" s="45" t="s">
        <v>37</v>
      </c>
      <c r="W2" s="45"/>
      <c r="X2" s="45"/>
      <c r="Y2" s="45"/>
      <c r="Z2" s="20"/>
      <c r="AA2" s="14"/>
      <c r="AB2" s="20"/>
      <c r="AC2" s="14"/>
      <c r="AD2" s="20"/>
      <c r="AE2" s="14"/>
      <c r="AF2" s="20"/>
      <c r="AG2" s="14"/>
      <c r="AH2" s="20"/>
      <c r="AI2" s="14"/>
      <c r="AJ2" s="20"/>
      <c r="AK2" s="14"/>
      <c r="AL2" s="20"/>
      <c r="AM2" s="14"/>
      <c r="AN2" s="20"/>
      <c r="AO2" s="14"/>
      <c r="AP2" s="20"/>
      <c r="AQ2" s="14"/>
      <c r="AR2" s="20"/>
      <c r="AS2" s="14"/>
      <c r="AT2" s="20"/>
      <c r="AU2" s="14"/>
      <c r="AV2" s="20"/>
      <c r="AW2" s="14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</row>
    <row r="3" spans="1:84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45"/>
      <c r="W3" s="45"/>
      <c r="X3" s="45"/>
      <c r="Y3" s="45"/>
      <c r="Z3" s="15"/>
      <c r="AA3" s="27"/>
      <c r="AB3" s="15"/>
      <c r="AC3" s="27"/>
      <c r="AD3" s="15"/>
      <c r="AE3" s="27"/>
      <c r="AF3" s="15"/>
      <c r="AG3" s="27"/>
      <c r="AH3" s="15"/>
      <c r="AI3" s="27"/>
      <c r="AJ3" s="15"/>
      <c r="AK3" s="27"/>
      <c r="AL3" s="15"/>
      <c r="AM3" s="27"/>
      <c r="AN3" s="15"/>
      <c r="AO3" s="27"/>
      <c r="AP3" s="15"/>
      <c r="AQ3" s="27"/>
      <c r="AR3" s="15"/>
      <c r="AS3" s="27"/>
      <c r="AT3" s="15"/>
      <c r="AU3" s="27"/>
      <c r="AV3" s="15"/>
      <c r="AW3" s="27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</row>
    <row r="4" spans="1:8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3"/>
      <c r="AY4" s="33"/>
      <c r="AZ4" s="33"/>
      <c r="BA4" s="33"/>
      <c r="BB4" s="33"/>
      <c r="BC4" s="33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</row>
    <row r="5" spans="1:84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45" t="s">
        <v>38</v>
      </c>
      <c r="W5" s="45"/>
      <c r="X5" s="45"/>
      <c r="Y5" s="45"/>
      <c r="Z5" s="16"/>
      <c r="AA5" s="18"/>
      <c r="AB5" s="16"/>
      <c r="AC5" s="18"/>
      <c r="AD5" s="16"/>
      <c r="AE5" s="18"/>
      <c r="AF5" s="16"/>
      <c r="AG5" s="18"/>
      <c r="AH5" s="16"/>
      <c r="AI5" s="18"/>
      <c r="AJ5" s="16"/>
      <c r="AK5" s="18"/>
      <c r="AL5" s="16"/>
      <c r="AM5" s="18"/>
      <c r="AN5" s="16"/>
      <c r="AO5" s="18"/>
      <c r="AP5" s="16"/>
      <c r="AQ5" s="18"/>
      <c r="AR5" s="33" t="s">
        <v>39</v>
      </c>
      <c r="AS5" s="33"/>
      <c r="AT5" s="57"/>
      <c r="AU5" s="57"/>
      <c r="AV5" s="16"/>
      <c r="AW5" s="18"/>
      <c r="AX5" s="16"/>
      <c r="AY5" s="17"/>
      <c r="AZ5" s="18"/>
      <c r="BA5" s="16"/>
      <c r="BB5" s="17"/>
      <c r="BC5" s="1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</row>
    <row r="6" spans="1:84" ht="7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</row>
    <row r="7" spans="1:84" s="12" customFormat="1" ht="18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112" t="s">
        <v>629</v>
      </c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</row>
    <row r="8" spans="1:84" s="4" customFormat="1" ht="12.75" customHeight="1">
      <c r="A8" s="114" t="s">
        <v>624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</row>
    <row r="9" spans="1:84" s="4" customFormat="1" ht="12.75" customHeight="1">
      <c r="A9" s="114" t="s">
        <v>628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</row>
    <row r="10" spans="1:84" ht="10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</row>
    <row r="11" spans="1:84" s="9" customFormat="1" ht="10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84" t="s">
        <v>630</v>
      </c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</row>
    <row r="12" spans="1:84" s="9" customFormat="1" ht="10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84" t="s">
        <v>631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</row>
    <row r="13" spans="1:84" s="9" customFormat="1" ht="10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84" t="s">
        <v>632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</row>
    <row r="14" spans="1:84" s="9" customFormat="1" ht="10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84" t="s">
        <v>633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</row>
    <row r="15" spans="1:84" ht="14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ht="9" customHeight="1">
      <c r="A16" s="38"/>
      <c r="B16" s="32" t="s">
        <v>580</v>
      </c>
      <c r="C16" s="32"/>
      <c r="D16" s="32"/>
      <c r="E16" s="32"/>
      <c r="F16" s="32"/>
      <c r="G16" s="32"/>
      <c r="H16" s="32"/>
      <c r="I16" s="32"/>
      <c r="J16" s="41"/>
      <c r="K16" s="20"/>
      <c r="L16" s="14"/>
      <c r="M16" s="33"/>
      <c r="N16" s="139" t="s">
        <v>575</v>
      </c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</row>
    <row r="17" spans="1:84" ht="9" customHeight="1">
      <c r="A17" s="38"/>
      <c r="B17" s="32"/>
      <c r="C17" s="32"/>
      <c r="D17" s="32"/>
      <c r="E17" s="32"/>
      <c r="F17" s="32"/>
      <c r="G17" s="32"/>
      <c r="H17" s="32"/>
      <c r="I17" s="32"/>
      <c r="J17" s="41"/>
      <c r="K17" s="15"/>
      <c r="L17" s="27"/>
      <c r="M17" s="33"/>
      <c r="N17" s="139" t="s">
        <v>625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</row>
    <row r="18" spans="1:84" ht="9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39" t="s">
        <v>626</v>
      </c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</row>
    <row r="19" spans="1:84" ht="9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139" t="s">
        <v>634</v>
      </c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</row>
    <row r="20" spans="1:84" ht="9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139" t="s">
        <v>627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</row>
    <row r="21" spans="1:84" ht="11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7" customFormat="1" ht="12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76" t="s">
        <v>366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76" t="s">
        <v>260</v>
      </c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38"/>
      <c r="BD22" s="38"/>
      <c r="BE22" s="38"/>
      <c r="BF22" s="38"/>
      <c r="BG22" s="38"/>
      <c r="BH22" s="38"/>
      <c r="BI22" s="38"/>
      <c r="BJ22" s="76" t="s">
        <v>369</v>
      </c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ht="18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 t="s">
        <v>367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22" t="s">
        <v>122</v>
      </c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38"/>
      <c r="BD23" s="38"/>
      <c r="BE23" s="38"/>
      <c r="BF23" s="38"/>
      <c r="BG23" s="38"/>
      <c r="BH23" s="38"/>
      <c r="BI23" s="38"/>
      <c r="BJ23" s="22" t="s">
        <v>259</v>
      </c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ht="3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ht="18" customHeight="1">
      <c r="A25" s="38"/>
      <c r="B25" s="32" t="s">
        <v>581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25" t="s">
        <v>94</v>
      </c>
      <c r="AV25" s="25"/>
      <c r="AW25" s="25"/>
      <c r="AX25" s="25"/>
      <c r="AY25" s="38"/>
      <c r="AZ25" s="16"/>
      <c r="BA25" s="17"/>
      <c r="BB25" s="18"/>
      <c r="BC25" s="16"/>
      <c r="BD25" s="17"/>
      <c r="BE25" s="18"/>
      <c r="BF25" s="16"/>
      <c r="BG25" s="18"/>
      <c r="BH25" s="16"/>
      <c r="BI25" s="18"/>
      <c r="BJ25" s="16"/>
      <c r="BK25" s="18"/>
      <c r="BL25" s="16"/>
      <c r="BM25" s="18"/>
      <c r="BN25" s="16"/>
      <c r="BO25" s="18"/>
      <c r="BP25" s="16"/>
      <c r="BQ25" s="18"/>
      <c r="BR25" s="16"/>
      <c r="BS25" s="18"/>
      <c r="BT25" s="16"/>
      <c r="BU25" s="18"/>
      <c r="BV25" s="16"/>
      <c r="BW25" s="18"/>
      <c r="BX25" s="16"/>
      <c r="BY25" s="18"/>
      <c r="BZ25" s="16"/>
      <c r="CA25" s="18"/>
      <c r="CB25" s="16"/>
      <c r="CC25" s="18"/>
      <c r="CD25" s="16"/>
      <c r="CE25" s="18"/>
      <c r="CF25" s="38"/>
    </row>
    <row r="26" spans="1:84" ht="12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105"/>
      <c r="AV26" s="105"/>
      <c r="AW26" s="105"/>
      <c r="AX26" s="105"/>
      <c r="AY26" s="38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8"/>
    </row>
    <row r="27" spans="1:84" ht="18" customHeight="1">
      <c r="A27" s="38"/>
      <c r="B27" s="32" t="s">
        <v>614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5" t="s">
        <v>126</v>
      </c>
      <c r="AV27" s="25"/>
      <c r="AW27" s="25"/>
      <c r="AX27" s="25"/>
      <c r="AY27" s="38"/>
      <c r="AZ27" s="16"/>
      <c r="BA27" s="17"/>
      <c r="BB27" s="18"/>
      <c r="BC27" s="16"/>
      <c r="BD27" s="17"/>
      <c r="BE27" s="18"/>
      <c r="BF27" s="16"/>
      <c r="BG27" s="18"/>
      <c r="BH27" s="16"/>
      <c r="BI27" s="18"/>
      <c r="BJ27" s="16"/>
      <c r="BK27" s="18"/>
      <c r="BL27" s="16"/>
      <c r="BM27" s="18"/>
      <c r="BN27" s="16"/>
      <c r="BO27" s="18"/>
      <c r="BP27" s="16"/>
      <c r="BQ27" s="18"/>
      <c r="BR27" s="16"/>
      <c r="BS27" s="18"/>
      <c r="BT27" s="16"/>
      <c r="BU27" s="18"/>
      <c r="BV27" s="16"/>
      <c r="BW27" s="18"/>
      <c r="BX27" s="16"/>
      <c r="BY27" s="18"/>
      <c r="BZ27" s="16"/>
      <c r="CA27" s="18"/>
      <c r="CB27" s="16"/>
      <c r="CC27" s="18"/>
      <c r="CD27" s="16"/>
      <c r="CE27" s="18"/>
      <c r="CF27" s="38"/>
    </row>
    <row r="28" spans="1:84" ht="12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105"/>
      <c r="AV28" s="105"/>
      <c r="AW28" s="105"/>
      <c r="AX28" s="105"/>
      <c r="AY28" s="38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8"/>
    </row>
    <row r="29" spans="1:84" ht="18" customHeight="1">
      <c r="A29" s="38"/>
      <c r="B29" s="32" t="s">
        <v>582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25" t="s">
        <v>95</v>
      </c>
      <c r="AV29" s="25"/>
      <c r="AW29" s="25"/>
      <c r="AX29" s="25"/>
      <c r="AY29" s="38"/>
      <c r="AZ29" s="16"/>
      <c r="BA29" s="17"/>
      <c r="BB29" s="18"/>
      <c r="BC29" s="16"/>
      <c r="BD29" s="17"/>
      <c r="BE29" s="1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ht="1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105"/>
      <c r="AV30" s="105"/>
      <c r="AW30" s="105"/>
      <c r="AX30" s="105"/>
      <c r="AY30" s="38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8"/>
    </row>
    <row r="31" spans="1:84" ht="18" customHeight="1">
      <c r="A31" s="38"/>
      <c r="B31" s="32" t="s">
        <v>583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25" t="s">
        <v>96</v>
      </c>
      <c r="AV31" s="25"/>
      <c r="AW31" s="25"/>
      <c r="AX31" s="25"/>
      <c r="AY31" s="38"/>
      <c r="AZ31" s="16"/>
      <c r="BA31" s="17"/>
      <c r="BB31" s="18"/>
      <c r="BC31" s="16"/>
      <c r="BD31" s="17"/>
      <c r="BE31" s="18"/>
      <c r="BF31" s="16"/>
      <c r="BG31" s="18"/>
      <c r="BH31" s="16"/>
      <c r="BI31" s="18"/>
      <c r="BJ31" s="16"/>
      <c r="BK31" s="18"/>
      <c r="BL31" s="16"/>
      <c r="BM31" s="18"/>
      <c r="BN31" s="16"/>
      <c r="BO31" s="18"/>
      <c r="BP31" s="16"/>
      <c r="BQ31" s="18"/>
      <c r="BR31" s="16"/>
      <c r="BS31" s="18"/>
      <c r="BT31" s="16"/>
      <c r="BU31" s="18"/>
      <c r="BV31" s="16"/>
      <c r="BW31" s="18"/>
      <c r="BX31" s="16"/>
      <c r="BY31" s="18"/>
      <c r="BZ31" s="16"/>
      <c r="CA31" s="18"/>
      <c r="CB31" s="16"/>
      <c r="CC31" s="18"/>
      <c r="CD31" s="16"/>
      <c r="CE31" s="18"/>
      <c r="CF31" s="38"/>
    </row>
    <row r="32" spans="1:84" ht="11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105"/>
      <c r="AV32" s="105"/>
      <c r="AW32" s="105"/>
      <c r="AX32" s="105"/>
      <c r="AY32" s="38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8"/>
    </row>
    <row r="33" spans="1:84" ht="10.5" customHeight="1">
      <c r="A33" s="38"/>
      <c r="B33" s="32" t="s">
        <v>615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105"/>
      <c r="AV33" s="105"/>
      <c r="AW33" s="105"/>
      <c r="AX33" s="105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ht="1.5" customHeight="1">
      <c r="A34" s="38"/>
      <c r="B34" s="32" t="s">
        <v>616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105"/>
      <c r="AV34" s="105"/>
      <c r="AW34" s="105"/>
      <c r="AX34" s="105"/>
      <c r="AY34" s="38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8"/>
    </row>
    <row r="35" spans="1:84" ht="9" customHeight="1">
      <c r="A35" s="3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25" t="s">
        <v>97</v>
      </c>
      <c r="AV35" s="25"/>
      <c r="AW35" s="25"/>
      <c r="AX35" s="25"/>
      <c r="AY35" s="38"/>
      <c r="AZ35" s="20"/>
      <c r="BA35" s="21"/>
      <c r="BB35" s="14"/>
      <c r="BC35" s="20"/>
      <c r="BD35" s="21"/>
      <c r="BE35" s="14"/>
      <c r="BF35" s="20"/>
      <c r="BG35" s="14"/>
      <c r="BH35" s="20"/>
      <c r="BI35" s="14"/>
      <c r="BJ35" s="20"/>
      <c r="BK35" s="14"/>
      <c r="BL35" s="20"/>
      <c r="BM35" s="14"/>
      <c r="BN35" s="20"/>
      <c r="BO35" s="14"/>
      <c r="BP35" s="20"/>
      <c r="BQ35" s="14"/>
      <c r="BR35" s="20"/>
      <c r="BS35" s="14"/>
      <c r="BT35" s="20"/>
      <c r="BU35" s="14"/>
      <c r="BV35" s="20"/>
      <c r="BW35" s="14"/>
      <c r="BX35" s="20"/>
      <c r="BY35" s="14"/>
      <c r="BZ35" s="20"/>
      <c r="CA35" s="14"/>
      <c r="CB35" s="20"/>
      <c r="CC35" s="14"/>
      <c r="CD35" s="20"/>
      <c r="CE35" s="14"/>
      <c r="CF35" s="38"/>
    </row>
    <row r="36" spans="1:84" ht="9" customHeight="1">
      <c r="A36" s="38"/>
      <c r="B36" s="32" t="s">
        <v>617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25"/>
      <c r="AV36" s="25"/>
      <c r="AW36" s="25"/>
      <c r="AX36" s="25"/>
      <c r="AY36" s="38"/>
      <c r="AZ36" s="15"/>
      <c r="BA36" s="26"/>
      <c r="BB36" s="27"/>
      <c r="BC36" s="15"/>
      <c r="BD36" s="26"/>
      <c r="BE36" s="27"/>
      <c r="BF36" s="15"/>
      <c r="BG36" s="27"/>
      <c r="BH36" s="15"/>
      <c r="BI36" s="27"/>
      <c r="BJ36" s="15"/>
      <c r="BK36" s="27"/>
      <c r="BL36" s="15"/>
      <c r="BM36" s="27"/>
      <c r="BN36" s="15"/>
      <c r="BO36" s="27"/>
      <c r="BP36" s="15"/>
      <c r="BQ36" s="27"/>
      <c r="BR36" s="15"/>
      <c r="BS36" s="27"/>
      <c r="BT36" s="15"/>
      <c r="BU36" s="27"/>
      <c r="BV36" s="15"/>
      <c r="BW36" s="27"/>
      <c r="BX36" s="15"/>
      <c r="BY36" s="27"/>
      <c r="BZ36" s="15"/>
      <c r="CA36" s="27"/>
      <c r="CB36" s="15"/>
      <c r="CC36" s="27"/>
      <c r="CD36" s="15"/>
      <c r="CE36" s="27"/>
      <c r="CF36" s="38"/>
    </row>
    <row r="37" spans="1:84" ht="1.5" customHeight="1">
      <c r="A37" s="38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105"/>
      <c r="AV37" s="105"/>
      <c r="AW37" s="105"/>
      <c r="AX37" s="105"/>
      <c r="AY37" s="38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8"/>
    </row>
    <row r="38" spans="1:84" ht="9.75" customHeight="1">
      <c r="A38" s="38"/>
      <c r="B38" s="100" t="s">
        <v>618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5"/>
      <c r="AV38" s="105"/>
      <c r="AW38" s="105"/>
      <c r="AX38" s="105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ht="6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105"/>
      <c r="AV39" s="105"/>
      <c r="AW39" s="105"/>
      <c r="AX39" s="105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ht="6.75" customHeight="1">
      <c r="A40" s="38"/>
      <c r="B40" s="32" t="s">
        <v>615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105"/>
      <c r="AV40" s="105"/>
      <c r="AW40" s="105"/>
      <c r="AX40" s="105"/>
      <c r="AY40" s="38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8"/>
    </row>
    <row r="41" spans="1:84" ht="3.75" customHeight="1">
      <c r="A41" s="3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25" t="s">
        <v>98</v>
      </c>
      <c r="AV41" s="25"/>
      <c r="AW41" s="25"/>
      <c r="AX41" s="25"/>
      <c r="AY41" s="38"/>
      <c r="AZ41" s="20"/>
      <c r="BA41" s="21"/>
      <c r="BB41" s="14"/>
      <c r="BC41" s="20"/>
      <c r="BD41" s="21"/>
      <c r="BE41" s="14"/>
      <c r="BF41" s="20"/>
      <c r="BG41" s="14"/>
      <c r="BH41" s="20"/>
      <c r="BI41" s="14"/>
      <c r="BJ41" s="20"/>
      <c r="BK41" s="14"/>
      <c r="BL41" s="20"/>
      <c r="BM41" s="14"/>
      <c r="BN41" s="20"/>
      <c r="BO41" s="14"/>
      <c r="BP41" s="20"/>
      <c r="BQ41" s="14"/>
      <c r="BR41" s="20"/>
      <c r="BS41" s="14"/>
      <c r="BT41" s="20"/>
      <c r="BU41" s="14"/>
      <c r="BV41" s="20"/>
      <c r="BW41" s="14"/>
      <c r="BX41" s="20"/>
      <c r="BY41" s="14"/>
      <c r="BZ41" s="20"/>
      <c r="CA41" s="14"/>
      <c r="CB41" s="20"/>
      <c r="CC41" s="14"/>
      <c r="CD41" s="20"/>
      <c r="CE41" s="14"/>
      <c r="CF41" s="38"/>
    </row>
    <row r="42" spans="1:84" ht="10.5" customHeight="1">
      <c r="A42" s="38"/>
      <c r="B42" s="32" t="s">
        <v>619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25"/>
      <c r="AV42" s="25"/>
      <c r="AW42" s="25"/>
      <c r="AX42" s="25"/>
      <c r="AY42" s="38"/>
      <c r="AZ42" s="28"/>
      <c r="BA42" s="29"/>
      <c r="BB42" s="30"/>
      <c r="BC42" s="28"/>
      <c r="BD42" s="29"/>
      <c r="BE42" s="30"/>
      <c r="BF42" s="28"/>
      <c r="BG42" s="30"/>
      <c r="BH42" s="28"/>
      <c r="BI42" s="30"/>
      <c r="BJ42" s="28"/>
      <c r="BK42" s="30"/>
      <c r="BL42" s="28"/>
      <c r="BM42" s="30"/>
      <c r="BN42" s="28"/>
      <c r="BO42" s="30"/>
      <c r="BP42" s="28"/>
      <c r="BQ42" s="30"/>
      <c r="BR42" s="28"/>
      <c r="BS42" s="30"/>
      <c r="BT42" s="28"/>
      <c r="BU42" s="30"/>
      <c r="BV42" s="28"/>
      <c r="BW42" s="30"/>
      <c r="BX42" s="28"/>
      <c r="BY42" s="30"/>
      <c r="BZ42" s="28"/>
      <c r="CA42" s="30"/>
      <c r="CB42" s="28"/>
      <c r="CC42" s="30"/>
      <c r="CD42" s="28"/>
      <c r="CE42" s="30"/>
      <c r="CF42" s="38"/>
    </row>
    <row r="43" spans="1:84" ht="3.75" customHeight="1">
      <c r="A43" s="38"/>
      <c r="B43" s="32" t="s">
        <v>620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25"/>
      <c r="AV43" s="25"/>
      <c r="AW43" s="25"/>
      <c r="AX43" s="25"/>
      <c r="AY43" s="38"/>
      <c r="AZ43" s="15"/>
      <c r="BA43" s="26"/>
      <c r="BB43" s="27"/>
      <c r="BC43" s="15"/>
      <c r="BD43" s="26"/>
      <c r="BE43" s="27"/>
      <c r="BF43" s="15"/>
      <c r="BG43" s="27"/>
      <c r="BH43" s="15"/>
      <c r="BI43" s="27"/>
      <c r="BJ43" s="15"/>
      <c r="BK43" s="27"/>
      <c r="BL43" s="15"/>
      <c r="BM43" s="27"/>
      <c r="BN43" s="15"/>
      <c r="BO43" s="27"/>
      <c r="BP43" s="15"/>
      <c r="BQ43" s="27"/>
      <c r="BR43" s="15"/>
      <c r="BS43" s="27"/>
      <c r="BT43" s="15"/>
      <c r="BU43" s="27"/>
      <c r="BV43" s="15"/>
      <c r="BW43" s="27"/>
      <c r="BX43" s="15"/>
      <c r="BY43" s="27"/>
      <c r="BZ43" s="15"/>
      <c r="CA43" s="27"/>
      <c r="CB43" s="15"/>
      <c r="CC43" s="27"/>
      <c r="CD43" s="15"/>
      <c r="CE43" s="27"/>
      <c r="CF43" s="38"/>
    </row>
    <row r="44" spans="1:84" ht="6.75" customHeight="1">
      <c r="A44" s="38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105"/>
      <c r="AV44" s="105"/>
      <c r="AW44" s="105"/>
      <c r="AX44" s="105"/>
      <c r="AY44" s="38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8"/>
    </row>
    <row r="45" spans="1:84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105"/>
      <c r="AV45" s="105"/>
      <c r="AW45" s="105"/>
      <c r="AX45" s="105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</row>
    <row r="46" spans="1:84" ht="1.5" customHeight="1">
      <c r="A46" s="38"/>
      <c r="B46" s="32" t="s">
        <v>794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105"/>
      <c r="AV46" s="105"/>
      <c r="AW46" s="105"/>
      <c r="AX46" s="105"/>
      <c r="AY46" s="38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8"/>
    </row>
    <row r="47" spans="1:84" ht="9" customHeight="1">
      <c r="A47" s="3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25" t="s">
        <v>99</v>
      </c>
      <c r="AV47" s="25"/>
      <c r="AW47" s="25"/>
      <c r="AX47" s="25"/>
      <c r="AY47" s="38"/>
      <c r="AZ47" s="20"/>
      <c r="BA47" s="21"/>
      <c r="BB47" s="14"/>
      <c r="BC47" s="20"/>
      <c r="BD47" s="21"/>
      <c r="BE47" s="14"/>
      <c r="BF47" s="20"/>
      <c r="BG47" s="14"/>
      <c r="BH47" s="20"/>
      <c r="BI47" s="14"/>
      <c r="BJ47" s="20"/>
      <c r="BK47" s="14"/>
      <c r="BL47" s="20"/>
      <c r="BM47" s="14"/>
      <c r="BN47" s="20"/>
      <c r="BO47" s="14"/>
      <c r="BP47" s="20"/>
      <c r="BQ47" s="14"/>
      <c r="BR47" s="20"/>
      <c r="BS47" s="14"/>
      <c r="BT47" s="20"/>
      <c r="BU47" s="14"/>
      <c r="BV47" s="20"/>
      <c r="BW47" s="14"/>
      <c r="BX47" s="20"/>
      <c r="BY47" s="14"/>
      <c r="BZ47" s="20"/>
      <c r="CA47" s="14"/>
      <c r="CB47" s="20"/>
      <c r="CC47" s="14"/>
      <c r="CD47" s="20"/>
      <c r="CE47" s="14"/>
      <c r="CF47" s="38"/>
    </row>
    <row r="48" spans="1:84" ht="9" customHeight="1">
      <c r="A48" s="38"/>
      <c r="B48" s="100" t="s">
        <v>621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25"/>
      <c r="AV48" s="25"/>
      <c r="AW48" s="25"/>
      <c r="AX48" s="25"/>
      <c r="AY48" s="38"/>
      <c r="AZ48" s="15"/>
      <c r="BA48" s="26"/>
      <c r="BB48" s="27"/>
      <c r="BC48" s="15"/>
      <c r="BD48" s="26"/>
      <c r="BE48" s="27"/>
      <c r="BF48" s="15"/>
      <c r="BG48" s="27"/>
      <c r="BH48" s="15"/>
      <c r="BI48" s="27"/>
      <c r="BJ48" s="15"/>
      <c r="BK48" s="27"/>
      <c r="BL48" s="15"/>
      <c r="BM48" s="27"/>
      <c r="BN48" s="15"/>
      <c r="BO48" s="27"/>
      <c r="BP48" s="15"/>
      <c r="BQ48" s="27"/>
      <c r="BR48" s="15"/>
      <c r="BS48" s="27"/>
      <c r="BT48" s="15"/>
      <c r="BU48" s="27"/>
      <c r="BV48" s="15"/>
      <c r="BW48" s="27"/>
      <c r="BX48" s="15"/>
      <c r="BY48" s="27"/>
      <c r="BZ48" s="15"/>
      <c r="CA48" s="27"/>
      <c r="CB48" s="15"/>
      <c r="CC48" s="27"/>
      <c r="CD48" s="15"/>
      <c r="CE48" s="27"/>
      <c r="CF48" s="38"/>
    </row>
    <row r="49" spans="1:84" ht="0.75" customHeight="1">
      <c r="A49" s="38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5"/>
      <c r="AV49" s="105"/>
      <c r="AW49" s="105"/>
      <c r="AX49" s="105"/>
      <c r="AY49" s="38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8"/>
    </row>
    <row r="50" spans="1:84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105"/>
      <c r="AV50" s="105"/>
      <c r="AW50" s="105"/>
      <c r="AX50" s="105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</row>
    <row r="51" spans="1:84" ht="6.75" customHeight="1">
      <c r="A51" s="38"/>
      <c r="B51" s="32" t="s">
        <v>622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105"/>
      <c r="AV51" s="105"/>
      <c r="AW51" s="105"/>
      <c r="AX51" s="105"/>
      <c r="AY51" s="38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8"/>
    </row>
    <row r="52" spans="1:84" ht="3.75" customHeight="1">
      <c r="A52" s="38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25" t="s">
        <v>100</v>
      </c>
      <c r="AV52" s="25"/>
      <c r="AW52" s="25"/>
      <c r="AX52" s="25"/>
      <c r="AY52" s="38"/>
      <c r="AZ52" s="20"/>
      <c r="BA52" s="21"/>
      <c r="BB52" s="14"/>
      <c r="BC52" s="20"/>
      <c r="BD52" s="21"/>
      <c r="BE52" s="14"/>
      <c r="BF52" s="20"/>
      <c r="BG52" s="14"/>
      <c r="BH52" s="20"/>
      <c r="BI52" s="14"/>
      <c r="BJ52" s="20"/>
      <c r="BK52" s="14"/>
      <c r="BL52" s="20"/>
      <c r="BM52" s="14"/>
      <c r="BN52" s="20"/>
      <c r="BO52" s="14"/>
      <c r="BP52" s="20"/>
      <c r="BQ52" s="14"/>
      <c r="BR52" s="20"/>
      <c r="BS52" s="14"/>
      <c r="BT52" s="20"/>
      <c r="BU52" s="14"/>
      <c r="BV52" s="20"/>
      <c r="BW52" s="14"/>
      <c r="BX52" s="20"/>
      <c r="BY52" s="14"/>
      <c r="BZ52" s="20"/>
      <c r="CA52" s="14"/>
      <c r="CB52" s="20"/>
      <c r="CC52" s="14"/>
      <c r="CD52" s="20"/>
      <c r="CE52" s="14"/>
      <c r="CF52" s="38"/>
    </row>
    <row r="53" spans="1:84" ht="10.5" customHeight="1">
      <c r="A53" s="38"/>
      <c r="B53" s="32" t="s">
        <v>795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25"/>
      <c r="AV53" s="25"/>
      <c r="AW53" s="25"/>
      <c r="AX53" s="25"/>
      <c r="AY53" s="38"/>
      <c r="AZ53" s="28"/>
      <c r="BA53" s="29"/>
      <c r="BB53" s="30"/>
      <c r="BC53" s="28"/>
      <c r="BD53" s="29"/>
      <c r="BE53" s="30"/>
      <c r="BF53" s="28"/>
      <c r="BG53" s="30"/>
      <c r="BH53" s="28"/>
      <c r="BI53" s="30"/>
      <c r="BJ53" s="28"/>
      <c r="BK53" s="30"/>
      <c r="BL53" s="28"/>
      <c r="BM53" s="30"/>
      <c r="BN53" s="28"/>
      <c r="BO53" s="30"/>
      <c r="BP53" s="28"/>
      <c r="BQ53" s="30"/>
      <c r="BR53" s="28"/>
      <c r="BS53" s="30"/>
      <c r="BT53" s="28"/>
      <c r="BU53" s="30"/>
      <c r="BV53" s="28"/>
      <c r="BW53" s="30"/>
      <c r="BX53" s="28"/>
      <c r="BY53" s="30"/>
      <c r="BZ53" s="28"/>
      <c r="CA53" s="30"/>
      <c r="CB53" s="28"/>
      <c r="CC53" s="30"/>
      <c r="CD53" s="28"/>
      <c r="CE53" s="30"/>
      <c r="CF53" s="38"/>
    </row>
    <row r="54" spans="1:84" ht="3.75" customHeight="1">
      <c r="A54" s="38"/>
      <c r="B54" s="100" t="s">
        <v>623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25"/>
      <c r="AV54" s="25"/>
      <c r="AW54" s="25"/>
      <c r="AX54" s="25"/>
      <c r="AY54" s="38"/>
      <c r="AZ54" s="15"/>
      <c r="BA54" s="26"/>
      <c r="BB54" s="27"/>
      <c r="BC54" s="15"/>
      <c r="BD54" s="26"/>
      <c r="BE54" s="27"/>
      <c r="BF54" s="15"/>
      <c r="BG54" s="27"/>
      <c r="BH54" s="15"/>
      <c r="BI54" s="27"/>
      <c r="BJ54" s="15"/>
      <c r="BK54" s="27"/>
      <c r="BL54" s="15"/>
      <c r="BM54" s="27"/>
      <c r="BN54" s="15"/>
      <c r="BO54" s="27"/>
      <c r="BP54" s="15"/>
      <c r="BQ54" s="27"/>
      <c r="BR54" s="15"/>
      <c r="BS54" s="27"/>
      <c r="BT54" s="15"/>
      <c r="BU54" s="27"/>
      <c r="BV54" s="15"/>
      <c r="BW54" s="27"/>
      <c r="BX54" s="15"/>
      <c r="BY54" s="27"/>
      <c r="BZ54" s="15"/>
      <c r="CA54" s="27"/>
      <c r="CB54" s="15"/>
      <c r="CC54" s="27"/>
      <c r="CD54" s="15"/>
      <c r="CE54" s="27"/>
      <c r="CF54" s="38"/>
    </row>
    <row r="55" spans="1:84" ht="6" customHeight="1">
      <c r="A55" s="38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5"/>
      <c r="AV55" s="105"/>
      <c r="AW55" s="105"/>
      <c r="AX55" s="105"/>
      <c r="AY55" s="38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8"/>
    </row>
    <row r="56" spans="1:84" ht="289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</row>
    <row r="57" spans="1:84" ht="15" customHeight="1">
      <c r="A57" s="34"/>
      <c r="B57" s="35"/>
      <c r="C57" s="36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40"/>
      <c r="CE57" s="34"/>
      <c r="CF57" s="36"/>
    </row>
  </sheetData>
  <sheetProtection sheet="1" objects="1" scenarios="1"/>
  <mergeCells count="235">
    <mergeCell ref="A1:C2"/>
    <mergeCell ref="R1:S2"/>
    <mergeCell ref="V2:Y3"/>
    <mergeCell ref="V5:Y5"/>
    <mergeCell ref="T1:U2"/>
    <mergeCell ref="D1:Q2"/>
    <mergeCell ref="V1:AW1"/>
    <mergeCell ref="V4:AW4"/>
    <mergeCell ref="Z2:AA3"/>
    <mergeCell ref="A56:CF56"/>
    <mergeCell ref="AL2:AM3"/>
    <mergeCell ref="AJ2:AK3"/>
    <mergeCell ref="AH2:AI3"/>
    <mergeCell ref="AF2:AG3"/>
    <mergeCell ref="AD2:AE3"/>
    <mergeCell ref="AB2:AC3"/>
    <mergeCell ref="AL5:AM5"/>
    <mergeCell ref="AN5:AO5"/>
    <mergeCell ref="AJ5:AK5"/>
    <mergeCell ref="AZ25:BB25"/>
    <mergeCell ref="BC25:BE25"/>
    <mergeCell ref="BF25:BG25"/>
    <mergeCell ref="BH25:BI25"/>
    <mergeCell ref="BJ25:BK25"/>
    <mergeCell ref="BL25:BM25"/>
    <mergeCell ref="BN25:BO25"/>
    <mergeCell ref="BP25:BQ25"/>
    <mergeCell ref="BR25:BS25"/>
    <mergeCell ref="BT25:BU25"/>
    <mergeCell ref="BV25:BW25"/>
    <mergeCell ref="BX25:BY25"/>
    <mergeCell ref="BZ25:CA25"/>
    <mergeCell ref="CB25:CC25"/>
    <mergeCell ref="CD25:CE25"/>
    <mergeCell ref="AZ27:BB27"/>
    <mergeCell ref="BC27:BE27"/>
    <mergeCell ref="BF27:BG27"/>
    <mergeCell ref="BH27:BI27"/>
    <mergeCell ref="BJ27:BK27"/>
    <mergeCell ref="BL27:BM27"/>
    <mergeCell ref="BN27:BO27"/>
    <mergeCell ref="AZ55:CE55"/>
    <mergeCell ref="BX27:BY27"/>
    <mergeCell ref="BZ27:CA27"/>
    <mergeCell ref="CB27:CC27"/>
    <mergeCell ref="CD27:CE27"/>
    <mergeCell ref="BP27:BQ27"/>
    <mergeCell ref="BR27:BS27"/>
    <mergeCell ref="BT27:BU27"/>
    <mergeCell ref="BV27:BW27"/>
    <mergeCell ref="BR41:BS43"/>
    <mergeCell ref="B51:AT52"/>
    <mergeCell ref="B53:AT53"/>
    <mergeCell ref="B54:AT55"/>
    <mergeCell ref="B32:AT32"/>
    <mergeCell ref="B45:AT45"/>
    <mergeCell ref="B46:AT47"/>
    <mergeCell ref="B48:AT49"/>
    <mergeCell ref="B50:AT50"/>
    <mergeCell ref="AZ35:BB36"/>
    <mergeCell ref="BC35:BE36"/>
    <mergeCell ref="BF35:BG36"/>
    <mergeCell ref="BH35:BI36"/>
    <mergeCell ref="BR35:BS36"/>
    <mergeCell ref="BJ41:BK43"/>
    <mergeCell ref="BL41:BM43"/>
    <mergeCell ref="BN41:BO43"/>
    <mergeCell ref="BP41:BQ43"/>
    <mergeCell ref="BJ35:BK36"/>
    <mergeCell ref="BL35:BM36"/>
    <mergeCell ref="BN35:BO36"/>
    <mergeCell ref="BP35:BQ36"/>
    <mergeCell ref="AZ41:BB43"/>
    <mergeCell ref="BC41:BE43"/>
    <mergeCell ref="BF41:BG43"/>
    <mergeCell ref="BH41:BI43"/>
    <mergeCell ref="BT41:BU43"/>
    <mergeCell ref="BV41:BW43"/>
    <mergeCell ref="BX41:BY43"/>
    <mergeCell ref="BZ41:CA43"/>
    <mergeCell ref="CB41:CC43"/>
    <mergeCell ref="CD41:CE43"/>
    <mergeCell ref="AZ47:BB48"/>
    <mergeCell ref="BC47:BE48"/>
    <mergeCell ref="BF47:BG48"/>
    <mergeCell ref="BH47:BI48"/>
    <mergeCell ref="BJ47:BK48"/>
    <mergeCell ref="BL47:BM48"/>
    <mergeCell ref="BN47:BO48"/>
    <mergeCell ref="BP47:BQ48"/>
    <mergeCell ref="BR47:BS48"/>
    <mergeCell ref="BT47:BU48"/>
    <mergeCell ref="BV47:BW48"/>
    <mergeCell ref="BX47:BY48"/>
    <mergeCell ref="BZ47:CA48"/>
    <mergeCell ref="CB47:CC48"/>
    <mergeCell ref="CD47:CE48"/>
    <mergeCell ref="AZ52:BB54"/>
    <mergeCell ref="BC52:BE54"/>
    <mergeCell ref="BF52:BG54"/>
    <mergeCell ref="BH52:BI54"/>
    <mergeCell ref="BJ52:BK54"/>
    <mergeCell ref="BL52:BM54"/>
    <mergeCell ref="BN52:BO54"/>
    <mergeCell ref="BZ52:CA54"/>
    <mergeCell ref="CB52:CC54"/>
    <mergeCell ref="CD52:CE54"/>
    <mergeCell ref="BP52:BQ54"/>
    <mergeCell ref="BR52:BS54"/>
    <mergeCell ref="BT52:BU54"/>
    <mergeCell ref="BV52:BW54"/>
    <mergeCell ref="A57:C57"/>
    <mergeCell ref="CE57:CF57"/>
    <mergeCell ref="B36:AT37"/>
    <mergeCell ref="B38:AT38"/>
    <mergeCell ref="B39:AT39"/>
    <mergeCell ref="B40:AT41"/>
    <mergeCell ref="B42:AT42"/>
    <mergeCell ref="AZ44:CE46"/>
    <mergeCell ref="AZ49:CE51"/>
    <mergeCell ref="BX52:BY54"/>
    <mergeCell ref="AZ29:BB29"/>
    <mergeCell ref="CD35:CE36"/>
    <mergeCell ref="CB35:CC36"/>
    <mergeCell ref="AU30:AX30"/>
    <mergeCell ref="AU31:AX31"/>
    <mergeCell ref="AU29:AX29"/>
    <mergeCell ref="BV35:BW36"/>
    <mergeCell ref="BX35:BY36"/>
    <mergeCell ref="BZ35:CA36"/>
    <mergeCell ref="BT35:BU36"/>
    <mergeCell ref="A25:A55"/>
    <mergeCell ref="AV2:AW3"/>
    <mergeCell ref="AT2:AU3"/>
    <mergeCell ref="AR2:AS3"/>
    <mergeCell ref="AP2:AQ3"/>
    <mergeCell ref="AN2:AO3"/>
    <mergeCell ref="AU26:AX26"/>
    <mergeCell ref="AU27:AX27"/>
    <mergeCell ref="AU28:AX28"/>
    <mergeCell ref="B43:AT44"/>
    <mergeCell ref="CF25:CF55"/>
    <mergeCell ref="AU44:AX46"/>
    <mergeCell ref="AU49:AX51"/>
    <mergeCell ref="AZ26:CE26"/>
    <mergeCell ref="AZ28:BE28"/>
    <mergeCell ref="AZ30:BE30"/>
    <mergeCell ref="BF28:CE30"/>
    <mergeCell ref="AZ32:CE34"/>
    <mergeCell ref="AZ37:CE40"/>
    <mergeCell ref="BC29:BE29"/>
    <mergeCell ref="AX1:BC4"/>
    <mergeCell ref="N13:CF13"/>
    <mergeCell ref="N14:CF14"/>
    <mergeCell ref="A10:M15"/>
    <mergeCell ref="BD7:CF7"/>
    <mergeCell ref="BD1:CF6"/>
    <mergeCell ref="V6:BC7"/>
    <mergeCell ref="A3:U7"/>
    <mergeCell ref="AR5:AU5"/>
    <mergeCell ref="AP5:AQ5"/>
    <mergeCell ref="A8:CF8"/>
    <mergeCell ref="A9:CF9"/>
    <mergeCell ref="A18:M20"/>
    <mergeCell ref="A16:A17"/>
    <mergeCell ref="N15:CF15"/>
    <mergeCell ref="N10:CF10"/>
    <mergeCell ref="N11:CF11"/>
    <mergeCell ref="N12:CF12"/>
    <mergeCell ref="AU55:AX55"/>
    <mergeCell ref="AZ31:BB31"/>
    <mergeCell ref="BC31:BE31"/>
    <mergeCell ref="AU35:AX36"/>
    <mergeCell ref="AU41:AX43"/>
    <mergeCell ref="AU47:AX48"/>
    <mergeCell ref="AU52:AX54"/>
    <mergeCell ref="AY25:AY55"/>
    <mergeCell ref="AU32:AX34"/>
    <mergeCell ref="AU37:AX40"/>
    <mergeCell ref="BF31:BG31"/>
    <mergeCell ref="BH31:BI31"/>
    <mergeCell ref="BJ31:BK31"/>
    <mergeCell ref="BL31:BM31"/>
    <mergeCell ref="BN31:BO31"/>
    <mergeCell ref="BP31:BQ31"/>
    <mergeCell ref="BR31:BS31"/>
    <mergeCell ref="BT31:BU31"/>
    <mergeCell ref="BV31:BW31"/>
    <mergeCell ref="BX31:BY31"/>
    <mergeCell ref="BZ31:CA31"/>
    <mergeCell ref="CB31:CC31"/>
    <mergeCell ref="CD31:CE31"/>
    <mergeCell ref="A21:K24"/>
    <mergeCell ref="L21:V21"/>
    <mergeCell ref="W21:AQ24"/>
    <mergeCell ref="AR21:BB21"/>
    <mergeCell ref="BC21:BI24"/>
    <mergeCell ref="BJ21:BV21"/>
    <mergeCell ref="BW21:CF24"/>
    <mergeCell ref="L22:V22"/>
    <mergeCell ref="AR22:BB22"/>
    <mergeCell ref="BJ22:BV22"/>
    <mergeCell ref="L23:V23"/>
    <mergeCell ref="AR23:BB23"/>
    <mergeCell ref="BJ23:BV23"/>
    <mergeCell ref="L24:V24"/>
    <mergeCell ref="AR24:BB24"/>
    <mergeCell ref="BJ24:BV24"/>
    <mergeCell ref="B16:J17"/>
    <mergeCell ref="N16:CF16"/>
    <mergeCell ref="N17:CF17"/>
    <mergeCell ref="N18:CF18"/>
    <mergeCell ref="N19:CF19"/>
    <mergeCell ref="N20:CF20"/>
    <mergeCell ref="M16:M17"/>
    <mergeCell ref="B25:AT25"/>
    <mergeCell ref="AU25:AX25"/>
    <mergeCell ref="B33:AT33"/>
    <mergeCell ref="B34:AT35"/>
    <mergeCell ref="B31:AT31"/>
    <mergeCell ref="B29:AT29"/>
    <mergeCell ref="B27:AT27"/>
    <mergeCell ref="B26:AT26"/>
    <mergeCell ref="B28:AT28"/>
    <mergeCell ref="B30:AT30"/>
    <mergeCell ref="D57:CD57"/>
    <mergeCell ref="K16:L17"/>
    <mergeCell ref="BA5:BC5"/>
    <mergeCell ref="AX5:AZ5"/>
    <mergeCell ref="AV5:AW5"/>
    <mergeCell ref="Z5:AA5"/>
    <mergeCell ref="AB5:AC5"/>
    <mergeCell ref="AD5:AE5"/>
    <mergeCell ref="AF5:AG5"/>
    <mergeCell ref="AH5:AI5"/>
  </mergeCells>
  <dataValidations count="1">
    <dataValidation type="textLength" operator="equal" allowBlank="1" showInputMessage="1" showErrorMessage="1" sqref="K16:L17 AV5:BC5 Z2:AW3 Z5:AQ5 AZ25:CE25 AZ27:CE27 BC29:BE29 AZ29:BB29 AZ31:CE31 AZ35:CE36 AZ41:CE43 AZ47:CE48 AZ52:CE5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" customWidth="1"/>
    <col min="2" max="3" width="0.9921875" style="1" customWidth="1"/>
    <col min="4" max="11" width="1.28515625" style="1" customWidth="1"/>
    <col min="12" max="12" width="1.57421875" style="1" customWidth="1"/>
    <col min="13" max="13" width="0.9921875" style="1" customWidth="1"/>
    <col min="14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40" width="1.28515625" style="1" customWidth="1"/>
    <col min="41" max="41" width="1.1484375" style="1" customWidth="1"/>
    <col min="42" max="48" width="1.28515625" style="1" customWidth="1"/>
    <col min="49" max="51" width="1.1484375" style="1" customWidth="1"/>
    <col min="52" max="52" width="0.2890625" style="1" customWidth="1"/>
    <col min="53" max="54" width="1.1484375" style="1" customWidth="1"/>
    <col min="55" max="55" width="0.2890625" style="1" customWidth="1"/>
    <col min="56" max="57" width="1.1484375" style="1" customWidth="1"/>
    <col min="58" max="58" width="1.28515625" style="1" customWidth="1"/>
    <col min="59" max="59" width="1.1484375" style="1" customWidth="1"/>
    <col min="60" max="64" width="1.28515625" style="1" customWidth="1"/>
    <col min="65" max="65" width="1.1484375" style="1" customWidth="1"/>
    <col min="66" max="70" width="1.28515625" style="1" customWidth="1"/>
    <col min="71" max="71" width="1.1484375" style="1" customWidth="1"/>
    <col min="72" max="76" width="1.28515625" style="1" customWidth="1"/>
    <col min="77" max="77" width="1.1484375" style="1" customWidth="1"/>
    <col min="78" max="81" width="1.28515625" style="1" customWidth="1"/>
    <col min="82" max="82" width="1.421875" style="1" customWidth="1"/>
    <col min="83" max="83" width="1.1484375" style="1" customWidth="1"/>
    <col min="84" max="84" width="1.421875" style="1" customWidth="1"/>
    <col min="85" max="16384" width="1.28515625" style="1" customWidth="1"/>
  </cols>
  <sheetData>
    <row r="1" spans="1:84" ht="0.75" customHeight="1">
      <c r="A1" s="79"/>
      <c r="B1" s="97"/>
      <c r="C1" s="92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79"/>
      <c r="S1" s="92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</row>
    <row r="2" spans="1:84" ht="14.25" customHeight="1">
      <c r="A2" s="93"/>
      <c r="B2" s="98"/>
      <c r="C2" s="94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  <c r="R2" s="93"/>
      <c r="S2" s="94"/>
      <c r="T2" s="39"/>
      <c r="U2" s="38"/>
      <c r="V2" s="45" t="s">
        <v>37</v>
      </c>
      <c r="W2" s="45"/>
      <c r="X2" s="45"/>
      <c r="Y2" s="45"/>
      <c r="Z2" s="20"/>
      <c r="AA2" s="14"/>
      <c r="AB2" s="20"/>
      <c r="AC2" s="14"/>
      <c r="AD2" s="20"/>
      <c r="AE2" s="14"/>
      <c r="AF2" s="20"/>
      <c r="AG2" s="14"/>
      <c r="AH2" s="20"/>
      <c r="AI2" s="14"/>
      <c r="AJ2" s="20"/>
      <c r="AK2" s="14"/>
      <c r="AL2" s="20"/>
      <c r="AM2" s="14"/>
      <c r="AN2" s="20"/>
      <c r="AO2" s="14"/>
      <c r="AP2" s="20"/>
      <c r="AQ2" s="14"/>
      <c r="AR2" s="20"/>
      <c r="AS2" s="14"/>
      <c r="AT2" s="20"/>
      <c r="AU2" s="14"/>
      <c r="AV2" s="20"/>
      <c r="AW2" s="14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</row>
    <row r="3" spans="1:84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45"/>
      <c r="W3" s="45"/>
      <c r="X3" s="45"/>
      <c r="Y3" s="45"/>
      <c r="Z3" s="15"/>
      <c r="AA3" s="27"/>
      <c r="AB3" s="15"/>
      <c r="AC3" s="27"/>
      <c r="AD3" s="15"/>
      <c r="AE3" s="27"/>
      <c r="AF3" s="15"/>
      <c r="AG3" s="27"/>
      <c r="AH3" s="15"/>
      <c r="AI3" s="27"/>
      <c r="AJ3" s="15"/>
      <c r="AK3" s="27"/>
      <c r="AL3" s="15"/>
      <c r="AM3" s="27"/>
      <c r="AN3" s="15"/>
      <c r="AO3" s="27"/>
      <c r="AP3" s="15"/>
      <c r="AQ3" s="27"/>
      <c r="AR3" s="15"/>
      <c r="AS3" s="27"/>
      <c r="AT3" s="15"/>
      <c r="AU3" s="27"/>
      <c r="AV3" s="15"/>
      <c r="AW3" s="27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</row>
    <row r="4" spans="1:8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3"/>
      <c r="AY4" s="33"/>
      <c r="AZ4" s="33"/>
      <c r="BA4" s="33"/>
      <c r="BB4" s="33"/>
      <c r="BC4" s="33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</row>
    <row r="5" spans="1:84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45" t="s">
        <v>38</v>
      </c>
      <c r="W5" s="45"/>
      <c r="X5" s="45"/>
      <c r="Y5" s="45"/>
      <c r="Z5" s="16"/>
      <c r="AA5" s="18"/>
      <c r="AB5" s="16"/>
      <c r="AC5" s="18"/>
      <c r="AD5" s="16"/>
      <c r="AE5" s="18"/>
      <c r="AF5" s="16"/>
      <c r="AG5" s="18"/>
      <c r="AH5" s="16"/>
      <c r="AI5" s="18"/>
      <c r="AJ5" s="16"/>
      <c r="AK5" s="18"/>
      <c r="AL5" s="16"/>
      <c r="AM5" s="18"/>
      <c r="AN5" s="16"/>
      <c r="AO5" s="18"/>
      <c r="AP5" s="16"/>
      <c r="AQ5" s="18"/>
      <c r="AR5" s="33" t="s">
        <v>39</v>
      </c>
      <c r="AS5" s="33"/>
      <c r="AT5" s="57"/>
      <c r="AU5" s="57"/>
      <c r="AV5" s="16"/>
      <c r="AW5" s="18"/>
      <c r="AX5" s="16"/>
      <c r="AY5" s="17"/>
      <c r="AZ5" s="18"/>
      <c r="BA5" s="16"/>
      <c r="BB5" s="17"/>
      <c r="BC5" s="1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</row>
    <row r="6" spans="1:84" ht="9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</row>
    <row r="7" spans="1:84" s="12" customFormat="1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112" t="s">
        <v>658</v>
      </c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</row>
    <row r="8" spans="1:84" s="4" customFormat="1" ht="12.75" customHeight="1">
      <c r="A8" s="114" t="s">
        <v>645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</row>
    <row r="9" spans="1:84" s="4" customFormat="1" ht="12.75" customHeight="1">
      <c r="A9" s="114" t="s">
        <v>638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</row>
    <row r="10" spans="1:84" s="4" customFormat="1" ht="12.75" customHeight="1">
      <c r="A10" s="114" t="s">
        <v>639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</row>
    <row r="11" spans="1:84" ht="10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</row>
    <row r="12" spans="1:84" s="9" customFormat="1" ht="10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84" t="s">
        <v>635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</row>
    <row r="13" spans="1:84" s="9" customFormat="1" ht="10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84" t="s">
        <v>636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</row>
    <row r="14" spans="1:84" s="9" customFormat="1" ht="10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84" t="s">
        <v>637</v>
      </c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</row>
    <row r="15" spans="1:84" ht="9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ht="1.5" customHeight="1">
      <c r="A16" s="22" t="s">
        <v>659</v>
      </c>
      <c r="B16" s="22"/>
      <c r="C16" s="22"/>
      <c r="D16" s="22"/>
      <c r="E16" s="22"/>
      <c r="F16" s="22"/>
      <c r="G16" s="22"/>
      <c r="H16" s="22"/>
      <c r="I16" s="22"/>
      <c r="J16" s="33"/>
      <c r="K16" s="33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ht="9" customHeight="1">
      <c r="A17" s="22"/>
      <c r="B17" s="22"/>
      <c r="C17" s="22"/>
      <c r="D17" s="22"/>
      <c r="E17" s="22"/>
      <c r="F17" s="22"/>
      <c r="G17" s="22"/>
      <c r="H17" s="22"/>
      <c r="I17" s="22"/>
      <c r="J17" s="20"/>
      <c r="K17" s="14"/>
      <c r="L17" s="38"/>
      <c r="M17" s="100" t="s">
        <v>640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</row>
    <row r="18" spans="1:84" ht="9" customHeight="1">
      <c r="A18" s="22" t="s">
        <v>660</v>
      </c>
      <c r="B18" s="22"/>
      <c r="C18" s="22"/>
      <c r="D18" s="22"/>
      <c r="E18" s="22"/>
      <c r="F18" s="22"/>
      <c r="G18" s="22"/>
      <c r="H18" s="22"/>
      <c r="I18" s="22"/>
      <c r="J18" s="15"/>
      <c r="K18" s="27"/>
      <c r="L18" s="38"/>
      <c r="M18" s="100" t="s">
        <v>641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ht="0.75" customHeight="1">
      <c r="A19" s="22"/>
      <c r="B19" s="22"/>
      <c r="C19" s="22"/>
      <c r="D19" s="22"/>
      <c r="E19" s="22"/>
      <c r="F19" s="22"/>
      <c r="G19" s="22"/>
      <c r="H19" s="22"/>
      <c r="I19" s="22"/>
      <c r="J19" s="140"/>
      <c r="K19" s="140"/>
      <c r="L19" s="38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ht="10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00" t="s">
        <v>642</v>
      </c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</row>
    <row r="21" spans="1:84" ht="10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100" t="s">
        <v>643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</row>
    <row r="22" spans="1:84" ht="10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00" t="s">
        <v>644</v>
      </c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4" ht="14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7" customFormat="1" ht="1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76" t="s">
        <v>366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76" t="s">
        <v>260</v>
      </c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38"/>
      <c r="BD24" s="38"/>
      <c r="BE24" s="38"/>
      <c r="BF24" s="38"/>
      <c r="BG24" s="38"/>
      <c r="BH24" s="38"/>
      <c r="BI24" s="38"/>
      <c r="BJ24" s="76" t="s">
        <v>369</v>
      </c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ht="18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22" t="s">
        <v>367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22" t="s">
        <v>122</v>
      </c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38"/>
      <c r="BD25" s="38"/>
      <c r="BE25" s="38"/>
      <c r="BF25" s="38"/>
      <c r="BG25" s="38"/>
      <c r="BH25" s="38"/>
      <c r="BI25" s="38"/>
      <c r="BJ25" s="22" t="s">
        <v>259</v>
      </c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ht="3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ht="18" customHeight="1">
      <c r="A27" s="38"/>
      <c r="B27" s="32" t="s">
        <v>661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5" t="s">
        <v>94</v>
      </c>
      <c r="AV27" s="25"/>
      <c r="AW27" s="25"/>
      <c r="AX27" s="25"/>
      <c r="AY27" s="38"/>
      <c r="AZ27" s="16"/>
      <c r="BA27" s="17"/>
      <c r="BB27" s="18"/>
      <c r="BC27" s="16"/>
      <c r="BD27" s="17"/>
      <c r="BE27" s="18"/>
      <c r="BF27" s="16"/>
      <c r="BG27" s="18"/>
      <c r="BH27" s="16"/>
      <c r="BI27" s="18"/>
      <c r="BJ27" s="16"/>
      <c r="BK27" s="18"/>
      <c r="BL27" s="16"/>
      <c r="BM27" s="18"/>
      <c r="BN27" s="16"/>
      <c r="BO27" s="18"/>
      <c r="BP27" s="16"/>
      <c r="BQ27" s="18"/>
      <c r="BR27" s="16"/>
      <c r="BS27" s="18"/>
      <c r="BT27" s="16"/>
      <c r="BU27" s="18"/>
      <c r="BV27" s="16"/>
      <c r="BW27" s="18"/>
      <c r="BX27" s="16"/>
      <c r="BY27" s="18"/>
      <c r="BZ27" s="16"/>
      <c r="CA27" s="18"/>
      <c r="CB27" s="16"/>
      <c r="CC27" s="18"/>
      <c r="CD27" s="16"/>
      <c r="CE27" s="18"/>
      <c r="CF27" s="38"/>
    </row>
    <row r="28" spans="1:84" ht="20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105"/>
      <c r="AV28" s="105"/>
      <c r="AW28" s="105"/>
      <c r="AX28" s="105"/>
      <c r="AY28" s="38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8"/>
    </row>
    <row r="29" spans="1:84" ht="18" customHeight="1">
      <c r="A29" s="38"/>
      <c r="B29" s="32" t="s">
        <v>646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25" t="s">
        <v>126</v>
      </c>
      <c r="AV29" s="25"/>
      <c r="AW29" s="25"/>
      <c r="AX29" s="25"/>
      <c r="AY29" s="38"/>
      <c r="AZ29" s="16"/>
      <c r="BA29" s="17"/>
      <c r="BB29" s="18"/>
      <c r="BC29" s="16"/>
      <c r="BD29" s="17"/>
      <c r="BE29" s="18"/>
      <c r="BF29" s="16"/>
      <c r="BG29" s="18"/>
      <c r="BH29" s="16"/>
      <c r="BI29" s="18"/>
      <c r="BJ29" s="16"/>
      <c r="BK29" s="18"/>
      <c r="BL29" s="16"/>
      <c r="BM29" s="18"/>
      <c r="BN29" s="16"/>
      <c r="BO29" s="18"/>
      <c r="BP29" s="16"/>
      <c r="BQ29" s="18"/>
      <c r="BR29" s="16"/>
      <c r="BS29" s="18"/>
      <c r="BT29" s="16"/>
      <c r="BU29" s="18"/>
      <c r="BV29" s="16"/>
      <c r="BW29" s="18"/>
      <c r="BX29" s="16"/>
      <c r="BY29" s="18"/>
      <c r="BZ29" s="16"/>
      <c r="CA29" s="18"/>
      <c r="CB29" s="16"/>
      <c r="CC29" s="18"/>
      <c r="CD29" s="16"/>
      <c r="CE29" s="18"/>
      <c r="CF29" s="38"/>
    </row>
    <row r="30" spans="1:84" ht="20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105"/>
      <c r="AV30" s="105"/>
      <c r="AW30" s="105"/>
      <c r="AX30" s="105"/>
      <c r="AY30" s="38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8"/>
    </row>
    <row r="31" spans="1:84" ht="1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25" t="s">
        <v>95</v>
      </c>
      <c r="AV31" s="25"/>
      <c r="AW31" s="25"/>
      <c r="AX31" s="25"/>
      <c r="AY31" s="38"/>
      <c r="AZ31" s="20"/>
      <c r="BA31" s="21"/>
      <c r="BB31" s="14"/>
      <c r="BC31" s="20"/>
      <c r="BD31" s="21"/>
      <c r="BE31" s="14"/>
      <c r="BF31" s="20"/>
      <c r="BG31" s="14"/>
      <c r="BH31" s="20"/>
      <c r="BI31" s="14"/>
      <c r="BJ31" s="20"/>
      <c r="BK31" s="14"/>
      <c r="BL31" s="20"/>
      <c r="BM31" s="14"/>
      <c r="BN31" s="20"/>
      <c r="BO31" s="14"/>
      <c r="BP31" s="20"/>
      <c r="BQ31" s="14"/>
      <c r="BR31" s="20"/>
      <c r="BS31" s="14"/>
      <c r="BT31" s="20"/>
      <c r="BU31" s="14"/>
      <c r="BV31" s="20"/>
      <c r="BW31" s="14"/>
      <c r="BX31" s="20"/>
      <c r="BY31" s="14"/>
      <c r="BZ31" s="20"/>
      <c r="CA31" s="14"/>
      <c r="CB31" s="20"/>
      <c r="CC31" s="14"/>
      <c r="CD31" s="20"/>
      <c r="CE31" s="14"/>
      <c r="CF31" s="38"/>
    </row>
    <row r="32" spans="1:84" ht="10.5" customHeight="1">
      <c r="A32" s="38"/>
      <c r="B32" s="32" t="s">
        <v>319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25"/>
      <c r="AV32" s="25"/>
      <c r="AW32" s="25"/>
      <c r="AX32" s="25"/>
      <c r="AY32" s="38"/>
      <c r="AZ32" s="28"/>
      <c r="BA32" s="29"/>
      <c r="BB32" s="30"/>
      <c r="BC32" s="28"/>
      <c r="BD32" s="29"/>
      <c r="BE32" s="30"/>
      <c r="BF32" s="28"/>
      <c r="BG32" s="30"/>
      <c r="BH32" s="28"/>
      <c r="BI32" s="30"/>
      <c r="BJ32" s="28"/>
      <c r="BK32" s="30"/>
      <c r="BL32" s="28"/>
      <c r="BM32" s="30"/>
      <c r="BN32" s="28"/>
      <c r="BO32" s="30"/>
      <c r="BP32" s="28"/>
      <c r="BQ32" s="30"/>
      <c r="BR32" s="28"/>
      <c r="BS32" s="30"/>
      <c r="BT32" s="28"/>
      <c r="BU32" s="30"/>
      <c r="BV32" s="28"/>
      <c r="BW32" s="30"/>
      <c r="BX32" s="28"/>
      <c r="BY32" s="30"/>
      <c r="BZ32" s="28"/>
      <c r="CA32" s="30"/>
      <c r="CB32" s="28"/>
      <c r="CC32" s="30"/>
      <c r="CD32" s="28"/>
      <c r="CE32" s="30"/>
      <c r="CF32" s="38"/>
    </row>
    <row r="33" spans="1:84" ht="6" customHeight="1">
      <c r="A33" s="38"/>
      <c r="B33" s="32" t="s">
        <v>647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25"/>
      <c r="AV33" s="25"/>
      <c r="AW33" s="25"/>
      <c r="AX33" s="25"/>
      <c r="AY33" s="38"/>
      <c r="AZ33" s="15"/>
      <c r="BA33" s="26"/>
      <c r="BB33" s="27"/>
      <c r="BC33" s="15"/>
      <c r="BD33" s="26"/>
      <c r="BE33" s="27"/>
      <c r="BF33" s="15"/>
      <c r="BG33" s="27"/>
      <c r="BH33" s="15"/>
      <c r="BI33" s="27"/>
      <c r="BJ33" s="15"/>
      <c r="BK33" s="27"/>
      <c r="BL33" s="15"/>
      <c r="BM33" s="27"/>
      <c r="BN33" s="15"/>
      <c r="BO33" s="27"/>
      <c r="BP33" s="15"/>
      <c r="BQ33" s="27"/>
      <c r="BR33" s="15"/>
      <c r="BS33" s="27"/>
      <c r="BT33" s="15"/>
      <c r="BU33" s="27"/>
      <c r="BV33" s="15"/>
      <c r="BW33" s="27"/>
      <c r="BX33" s="15"/>
      <c r="BY33" s="27"/>
      <c r="BZ33" s="15"/>
      <c r="CA33" s="27"/>
      <c r="CB33" s="15"/>
      <c r="CC33" s="27"/>
      <c r="CD33" s="15"/>
      <c r="CE33" s="27"/>
      <c r="CF33" s="38"/>
    </row>
    <row r="34" spans="1:84" ht="4.5" customHeight="1">
      <c r="A34" s="3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105"/>
      <c r="AV34" s="105"/>
      <c r="AW34" s="105"/>
      <c r="AX34" s="105"/>
      <c r="AY34" s="38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8"/>
    </row>
    <row r="35" spans="1:84" ht="15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105"/>
      <c r="AV35" s="105"/>
      <c r="AW35" s="105"/>
      <c r="AX35" s="105"/>
      <c r="AY35" s="38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8"/>
    </row>
    <row r="36" spans="1:84" ht="18" customHeight="1">
      <c r="A36" s="38"/>
      <c r="B36" s="32" t="s">
        <v>648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25" t="s">
        <v>96</v>
      </c>
      <c r="AV36" s="25"/>
      <c r="AW36" s="25"/>
      <c r="AX36" s="25"/>
      <c r="AY36" s="38"/>
      <c r="AZ36" s="16"/>
      <c r="BA36" s="17"/>
      <c r="BB36" s="18"/>
      <c r="BC36" s="16"/>
      <c r="BD36" s="17"/>
      <c r="BE36" s="18"/>
      <c r="BF36" s="16"/>
      <c r="BG36" s="18"/>
      <c r="BH36" s="16"/>
      <c r="BI36" s="18"/>
      <c r="BJ36" s="16"/>
      <c r="BK36" s="18"/>
      <c r="BL36" s="16"/>
      <c r="BM36" s="18"/>
      <c r="BN36" s="16"/>
      <c r="BO36" s="18"/>
      <c r="BP36" s="16"/>
      <c r="BQ36" s="18"/>
      <c r="BR36" s="16"/>
      <c r="BS36" s="18"/>
      <c r="BT36" s="16"/>
      <c r="BU36" s="18"/>
      <c r="BV36" s="16"/>
      <c r="BW36" s="18"/>
      <c r="BX36" s="16"/>
      <c r="BY36" s="18"/>
      <c r="BZ36" s="16"/>
      <c r="CA36" s="18"/>
      <c r="CB36" s="16"/>
      <c r="CC36" s="18"/>
      <c r="CD36" s="16"/>
      <c r="CE36" s="18"/>
      <c r="CF36" s="38"/>
    </row>
    <row r="37" spans="1:84" ht="20.2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105"/>
      <c r="AV37" s="105"/>
      <c r="AW37" s="105"/>
      <c r="AX37" s="105"/>
      <c r="AY37" s="38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8"/>
    </row>
    <row r="38" spans="1:84" ht="18" customHeight="1">
      <c r="A38" s="38"/>
      <c r="B38" s="32" t="s">
        <v>649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25" t="s">
        <v>97</v>
      </c>
      <c r="AV38" s="25"/>
      <c r="AW38" s="25"/>
      <c r="AX38" s="25"/>
      <c r="AY38" s="38"/>
      <c r="AZ38" s="16"/>
      <c r="BA38" s="17"/>
      <c r="BB38" s="18"/>
      <c r="BC38" s="16"/>
      <c r="BD38" s="17"/>
      <c r="BE38" s="18"/>
      <c r="BF38" s="16"/>
      <c r="BG38" s="18"/>
      <c r="BH38" s="16"/>
      <c r="BI38" s="18"/>
      <c r="BJ38" s="16"/>
      <c r="BK38" s="18"/>
      <c r="BL38" s="16"/>
      <c r="BM38" s="18"/>
      <c r="BN38" s="16"/>
      <c r="BO38" s="18"/>
      <c r="BP38" s="16"/>
      <c r="BQ38" s="18"/>
      <c r="BR38" s="16"/>
      <c r="BS38" s="18"/>
      <c r="BT38" s="16"/>
      <c r="BU38" s="18"/>
      <c r="BV38" s="16"/>
      <c r="BW38" s="18"/>
      <c r="BX38" s="16"/>
      <c r="BY38" s="18"/>
      <c r="BZ38" s="16"/>
      <c r="CA38" s="18"/>
      <c r="CB38" s="16"/>
      <c r="CC38" s="18"/>
      <c r="CD38" s="16"/>
      <c r="CE38" s="18"/>
      <c r="CF38" s="38"/>
    </row>
    <row r="39" spans="1:84" ht="21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105"/>
      <c r="AV39" s="105"/>
      <c r="AW39" s="105"/>
      <c r="AX39" s="105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84" ht="1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25" t="s">
        <v>98</v>
      </c>
      <c r="AV40" s="25"/>
      <c r="AW40" s="25"/>
      <c r="AX40" s="25"/>
      <c r="AY40" s="38"/>
      <c r="AZ40" s="20"/>
      <c r="BA40" s="21"/>
      <c r="BB40" s="14"/>
      <c r="BC40" s="20"/>
      <c r="BD40" s="21"/>
      <c r="BE40" s="14"/>
      <c r="BF40" s="20"/>
      <c r="BG40" s="14"/>
      <c r="BH40" s="20"/>
      <c r="BI40" s="14"/>
      <c r="BJ40" s="20"/>
      <c r="BK40" s="14"/>
      <c r="BL40" s="20"/>
      <c r="BM40" s="14"/>
      <c r="BN40" s="20"/>
      <c r="BO40" s="14"/>
      <c r="BP40" s="20"/>
      <c r="BQ40" s="14"/>
      <c r="BR40" s="20"/>
      <c r="BS40" s="14"/>
      <c r="BT40" s="20"/>
      <c r="BU40" s="14"/>
      <c r="BV40" s="20"/>
      <c r="BW40" s="14"/>
      <c r="BX40" s="20"/>
      <c r="BY40" s="14"/>
      <c r="BZ40" s="20"/>
      <c r="CA40" s="14"/>
      <c r="CB40" s="20"/>
      <c r="CC40" s="14"/>
      <c r="CD40" s="20"/>
      <c r="CE40" s="14"/>
      <c r="CF40" s="38"/>
    </row>
    <row r="41" spans="1:84" ht="10.5" customHeight="1">
      <c r="A41" s="38"/>
      <c r="B41" s="32" t="s">
        <v>650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25"/>
      <c r="AV41" s="25"/>
      <c r="AW41" s="25"/>
      <c r="AX41" s="25"/>
      <c r="AY41" s="38"/>
      <c r="AZ41" s="28"/>
      <c r="BA41" s="29"/>
      <c r="BB41" s="30"/>
      <c r="BC41" s="28"/>
      <c r="BD41" s="29"/>
      <c r="BE41" s="30"/>
      <c r="BF41" s="28"/>
      <c r="BG41" s="30"/>
      <c r="BH41" s="28"/>
      <c r="BI41" s="30"/>
      <c r="BJ41" s="28"/>
      <c r="BK41" s="30"/>
      <c r="BL41" s="28"/>
      <c r="BM41" s="30"/>
      <c r="BN41" s="28"/>
      <c r="BO41" s="30"/>
      <c r="BP41" s="28"/>
      <c r="BQ41" s="30"/>
      <c r="BR41" s="28"/>
      <c r="BS41" s="30"/>
      <c r="BT41" s="28"/>
      <c r="BU41" s="30"/>
      <c r="BV41" s="28"/>
      <c r="BW41" s="30"/>
      <c r="BX41" s="28"/>
      <c r="BY41" s="30"/>
      <c r="BZ41" s="28"/>
      <c r="CA41" s="30"/>
      <c r="CB41" s="28"/>
      <c r="CC41" s="30"/>
      <c r="CD41" s="28"/>
      <c r="CE41" s="30"/>
      <c r="CF41" s="38"/>
    </row>
    <row r="42" spans="1:84" ht="6" customHeight="1">
      <c r="A42" s="38"/>
      <c r="B42" s="32" t="s">
        <v>651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25"/>
      <c r="AV42" s="25"/>
      <c r="AW42" s="25"/>
      <c r="AX42" s="25"/>
      <c r="AY42" s="38"/>
      <c r="AZ42" s="15"/>
      <c r="BA42" s="26"/>
      <c r="BB42" s="27"/>
      <c r="BC42" s="15"/>
      <c r="BD42" s="26"/>
      <c r="BE42" s="27"/>
      <c r="BF42" s="15"/>
      <c r="BG42" s="27"/>
      <c r="BH42" s="15"/>
      <c r="BI42" s="27"/>
      <c r="BJ42" s="15"/>
      <c r="BK42" s="27"/>
      <c r="BL42" s="15"/>
      <c r="BM42" s="27"/>
      <c r="BN42" s="15"/>
      <c r="BO42" s="27"/>
      <c r="BP42" s="15"/>
      <c r="BQ42" s="27"/>
      <c r="BR42" s="15"/>
      <c r="BS42" s="27"/>
      <c r="BT42" s="15"/>
      <c r="BU42" s="27"/>
      <c r="BV42" s="15"/>
      <c r="BW42" s="27"/>
      <c r="BX42" s="15"/>
      <c r="BY42" s="27"/>
      <c r="BZ42" s="15"/>
      <c r="CA42" s="27"/>
      <c r="CB42" s="15"/>
      <c r="CC42" s="27"/>
      <c r="CD42" s="15"/>
      <c r="CE42" s="27"/>
      <c r="CF42" s="38"/>
    </row>
    <row r="43" spans="1:84" ht="4.5" customHeight="1">
      <c r="A43" s="3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105"/>
      <c r="AV43" s="105"/>
      <c r="AW43" s="105"/>
      <c r="AX43" s="105"/>
      <c r="AY43" s="38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8"/>
    </row>
    <row r="44" spans="1:84" ht="14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105"/>
      <c r="AV44" s="105"/>
      <c r="AW44" s="105"/>
      <c r="AX44" s="105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</row>
    <row r="45" spans="1:84" ht="1.5" customHeight="1">
      <c r="A45" s="38"/>
      <c r="B45" s="32" t="s">
        <v>652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105"/>
      <c r="AV45" s="105"/>
      <c r="AW45" s="105"/>
      <c r="AX45" s="105"/>
      <c r="AY45" s="38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8"/>
    </row>
    <row r="46" spans="1:84" ht="9" customHeight="1">
      <c r="A46" s="3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25" t="s">
        <v>99</v>
      </c>
      <c r="AV46" s="25"/>
      <c r="AW46" s="25"/>
      <c r="AX46" s="25"/>
      <c r="AY46" s="38"/>
      <c r="AZ46" s="20"/>
      <c r="BA46" s="21"/>
      <c r="BB46" s="14"/>
      <c r="BC46" s="20"/>
      <c r="BD46" s="21"/>
      <c r="BE46" s="14"/>
      <c r="BF46" s="20"/>
      <c r="BG46" s="14"/>
      <c r="BH46" s="20"/>
      <c r="BI46" s="14"/>
      <c r="BJ46" s="20"/>
      <c r="BK46" s="14"/>
      <c r="BL46" s="20"/>
      <c r="BM46" s="14"/>
      <c r="BN46" s="20"/>
      <c r="BO46" s="14"/>
      <c r="BP46" s="20"/>
      <c r="BQ46" s="14"/>
      <c r="BR46" s="20"/>
      <c r="BS46" s="14"/>
      <c r="BT46" s="20"/>
      <c r="BU46" s="14"/>
      <c r="BV46" s="20"/>
      <c r="BW46" s="14"/>
      <c r="BX46" s="20"/>
      <c r="BY46" s="14"/>
      <c r="BZ46" s="20"/>
      <c r="CA46" s="14"/>
      <c r="CB46" s="20"/>
      <c r="CC46" s="14"/>
      <c r="CD46" s="20"/>
      <c r="CE46" s="14"/>
      <c r="CF46" s="38"/>
    </row>
    <row r="47" spans="1:84" ht="9" customHeight="1">
      <c r="A47" s="38"/>
      <c r="B47" s="32" t="s">
        <v>653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25"/>
      <c r="AV47" s="25"/>
      <c r="AW47" s="25"/>
      <c r="AX47" s="25"/>
      <c r="AY47" s="38"/>
      <c r="AZ47" s="15"/>
      <c r="BA47" s="26"/>
      <c r="BB47" s="27"/>
      <c r="BC47" s="15"/>
      <c r="BD47" s="26"/>
      <c r="BE47" s="27"/>
      <c r="BF47" s="15"/>
      <c r="BG47" s="27"/>
      <c r="BH47" s="15"/>
      <c r="BI47" s="27"/>
      <c r="BJ47" s="15"/>
      <c r="BK47" s="27"/>
      <c r="BL47" s="15"/>
      <c r="BM47" s="27"/>
      <c r="BN47" s="15"/>
      <c r="BO47" s="27"/>
      <c r="BP47" s="15"/>
      <c r="BQ47" s="27"/>
      <c r="BR47" s="15"/>
      <c r="BS47" s="27"/>
      <c r="BT47" s="15"/>
      <c r="BU47" s="27"/>
      <c r="BV47" s="15"/>
      <c r="BW47" s="27"/>
      <c r="BX47" s="15"/>
      <c r="BY47" s="27"/>
      <c r="BZ47" s="15"/>
      <c r="CA47" s="27"/>
      <c r="CB47" s="15"/>
      <c r="CC47" s="27"/>
      <c r="CD47" s="15"/>
      <c r="CE47" s="27"/>
      <c r="CF47" s="38"/>
    </row>
    <row r="48" spans="1:84" ht="1.5" customHeight="1">
      <c r="A48" s="38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105"/>
      <c r="AV48" s="105"/>
      <c r="AW48" s="105"/>
      <c r="AX48" s="105"/>
      <c r="AY48" s="38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8"/>
    </row>
    <row r="49" spans="1:84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105"/>
      <c r="AV49" s="105"/>
      <c r="AW49" s="105"/>
      <c r="AX49" s="105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</row>
    <row r="50" spans="1:84" ht="6.75" customHeight="1">
      <c r="A50" s="38"/>
      <c r="B50" s="32" t="s">
        <v>654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105"/>
      <c r="AV50" s="105"/>
      <c r="AW50" s="105"/>
      <c r="AX50" s="105"/>
      <c r="AY50" s="38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8"/>
    </row>
    <row r="51" spans="1:84" ht="3.75" customHeight="1">
      <c r="A51" s="38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25" t="s">
        <v>100</v>
      </c>
      <c r="AV51" s="25"/>
      <c r="AW51" s="25"/>
      <c r="AX51" s="25"/>
      <c r="AY51" s="38"/>
      <c r="AZ51" s="20"/>
      <c r="BA51" s="21"/>
      <c r="BB51" s="14"/>
      <c r="BC51" s="20"/>
      <c r="BD51" s="21"/>
      <c r="BE51" s="14"/>
      <c r="BF51" s="20"/>
      <c r="BG51" s="14"/>
      <c r="BH51" s="20"/>
      <c r="BI51" s="14"/>
      <c r="BJ51" s="20"/>
      <c r="BK51" s="14"/>
      <c r="BL51" s="20"/>
      <c r="BM51" s="14"/>
      <c r="BN51" s="20"/>
      <c r="BO51" s="14"/>
      <c r="BP51" s="20"/>
      <c r="BQ51" s="14"/>
      <c r="BR51" s="20"/>
      <c r="BS51" s="14"/>
      <c r="BT51" s="20"/>
      <c r="BU51" s="14"/>
      <c r="BV51" s="20"/>
      <c r="BW51" s="14"/>
      <c r="BX51" s="20"/>
      <c r="BY51" s="14"/>
      <c r="BZ51" s="20"/>
      <c r="CA51" s="14"/>
      <c r="CB51" s="20"/>
      <c r="CC51" s="14"/>
      <c r="CD51" s="20"/>
      <c r="CE51" s="14"/>
      <c r="CF51" s="38"/>
    </row>
    <row r="52" spans="1:84" ht="10.5" customHeight="1">
      <c r="A52" s="38"/>
      <c r="B52" s="32" t="s">
        <v>655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25"/>
      <c r="AV52" s="25"/>
      <c r="AW52" s="25"/>
      <c r="AX52" s="25"/>
      <c r="AY52" s="38"/>
      <c r="AZ52" s="28"/>
      <c r="BA52" s="29"/>
      <c r="BB52" s="30"/>
      <c r="BC52" s="28"/>
      <c r="BD52" s="29"/>
      <c r="BE52" s="30"/>
      <c r="BF52" s="28"/>
      <c r="BG52" s="30"/>
      <c r="BH52" s="28"/>
      <c r="BI52" s="30"/>
      <c r="BJ52" s="28"/>
      <c r="BK52" s="30"/>
      <c r="BL52" s="28"/>
      <c r="BM52" s="30"/>
      <c r="BN52" s="28"/>
      <c r="BO52" s="30"/>
      <c r="BP52" s="28"/>
      <c r="BQ52" s="30"/>
      <c r="BR52" s="28"/>
      <c r="BS52" s="30"/>
      <c r="BT52" s="28"/>
      <c r="BU52" s="30"/>
      <c r="BV52" s="28"/>
      <c r="BW52" s="30"/>
      <c r="BX52" s="28"/>
      <c r="BY52" s="30"/>
      <c r="BZ52" s="28"/>
      <c r="CA52" s="30"/>
      <c r="CB52" s="28"/>
      <c r="CC52" s="30"/>
      <c r="CD52" s="28"/>
      <c r="CE52" s="30"/>
      <c r="CF52" s="38"/>
    </row>
    <row r="53" spans="1:84" ht="3.75" customHeight="1">
      <c r="A53" s="38"/>
      <c r="B53" s="32" t="s">
        <v>475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25"/>
      <c r="AV53" s="25"/>
      <c r="AW53" s="25"/>
      <c r="AX53" s="25"/>
      <c r="AY53" s="38"/>
      <c r="AZ53" s="15"/>
      <c r="BA53" s="26"/>
      <c r="BB53" s="27"/>
      <c r="BC53" s="15"/>
      <c r="BD53" s="26"/>
      <c r="BE53" s="27"/>
      <c r="BF53" s="15"/>
      <c r="BG53" s="27"/>
      <c r="BH53" s="15"/>
      <c r="BI53" s="27"/>
      <c r="BJ53" s="15"/>
      <c r="BK53" s="27"/>
      <c r="BL53" s="15"/>
      <c r="BM53" s="27"/>
      <c r="BN53" s="15"/>
      <c r="BO53" s="27"/>
      <c r="BP53" s="15"/>
      <c r="BQ53" s="27"/>
      <c r="BR53" s="15"/>
      <c r="BS53" s="27"/>
      <c r="BT53" s="15"/>
      <c r="BU53" s="27"/>
      <c r="BV53" s="15"/>
      <c r="BW53" s="27"/>
      <c r="BX53" s="15"/>
      <c r="BY53" s="27"/>
      <c r="BZ53" s="15"/>
      <c r="CA53" s="27"/>
      <c r="CB53" s="15"/>
      <c r="CC53" s="27"/>
      <c r="CD53" s="15"/>
      <c r="CE53" s="27"/>
      <c r="CF53" s="38"/>
    </row>
    <row r="54" spans="1:84" ht="6" customHeight="1">
      <c r="A54" s="3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105"/>
      <c r="AV54" s="105"/>
      <c r="AW54" s="105"/>
      <c r="AX54" s="105"/>
      <c r="AY54" s="38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8"/>
    </row>
    <row r="55" spans="1:84" ht="12.75" customHeight="1">
      <c r="A55" s="38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105"/>
      <c r="AV55" s="105"/>
      <c r="AW55" s="105"/>
      <c r="AX55" s="105"/>
      <c r="AY55" s="38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8"/>
    </row>
    <row r="56" spans="1:84" ht="1.5" customHeight="1">
      <c r="A56" s="38"/>
      <c r="B56" s="32" t="s">
        <v>656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105"/>
      <c r="AV56" s="105"/>
      <c r="AW56" s="105"/>
      <c r="AX56" s="105"/>
      <c r="AY56" s="38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8"/>
    </row>
    <row r="57" spans="1:84" ht="9" customHeight="1">
      <c r="A57" s="38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25" t="s">
        <v>508</v>
      </c>
      <c r="AV57" s="25"/>
      <c r="AW57" s="25"/>
      <c r="AX57" s="25"/>
      <c r="AY57" s="38"/>
      <c r="AZ57" s="20"/>
      <c r="BA57" s="21"/>
      <c r="BB57" s="14"/>
      <c r="BC57" s="20"/>
      <c r="BD57" s="21"/>
      <c r="BE57" s="14"/>
      <c r="BF57" s="20"/>
      <c r="BG57" s="14"/>
      <c r="BH57" s="20"/>
      <c r="BI57" s="14"/>
      <c r="BJ57" s="20"/>
      <c r="BK57" s="14"/>
      <c r="BL57" s="20"/>
      <c r="BM57" s="14"/>
      <c r="BN57" s="20"/>
      <c r="BO57" s="14"/>
      <c r="BP57" s="20"/>
      <c r="BQ57" s="14"/>
      <c r="BR57" s="20"/>
      <c r="BS57" s="14"/>
      <c r="BT57" s="20"/>
      <c r="BU57" s="14"/>
      <c r="BV57" s="20"/>
      <c r="BW57" s="14"/>
      <c r="BX57" s="20"/>
      <c r="BY57" s="14"/>
      <c r="BZ57" s="20"/>
      <c r="CA57" s="14"/>
      <c r="CB57" s="20"/>
      <c r="CC57" s="14"/>
      <c r="CD57" s="20"/>
      <c r="CE57" s="14"/>
      <c r="CF57" s="38"/>
    </row>
    <row r="58" spans="1:84" ht="9" customHeight="1">
      <c r="A58" s="38"/>
      <c r="B58" s="32" t="s">
        <v>475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25"/>
      <c r="AV58" s="25"/>
      <c r="AW58" s="25"/>
      <c r="AX58" s="25"/>
      <c r="AY58" s="38"/>
      <c r="AZ58" s="15"/>
      <c r="BA58" s="26"/>
      <c r="BB58" s="27"/>
      <c r="BC58" s="15"/>
      <c r="BD58" s="26"/>
      <c r="BE58" s="27"/>
      <c r="BF58" s="15"/>
      <c r="BG58" s="27"/>
      <c r="BH58" s="15"/>
      <c r="BI58" s="27"/>
      <c r="BJ58" s="15"/>
      <c r="BK58" s="27"/>
      <c r="BL58" s="15"/>
      <c r="BM58" s="27"/>
      <c r="BN58" s="15"/>
      <c r="BO58" s="27"/>
      <c r="BP58" s="15"/>
      <c r="BQ58" s="27"/>
      <c r="BR58" s="15"/>
      <c r="BS58" s="27"/>
      <c r="BT58" s="15"/>
      <c r="BU58" s="27"/>
      <c r="BV58" s="15"/>
      <c r="BW58" s="27"/>
      <c r="BX58" s="15"/>
      <c r="BY58" s="27"/>
      <c r="BZ58" s="15"/>
      <c r="CA58" s="27"/>
      <c r="CB58" s="15"/>
      <c r="CC58" s="27"/>
      <c r="CD58" s="15"/>
      <c r="CE58" s="27"/>
      <c r="CF58" s="38"/>
    </row>
    <row r="59" spans="1:84" ht="1.5" customHeight="1">
      <c r="A59" s="38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105"/>
      <c r="AV59" s="105"/>
      <c r="AW59" s="105"/>
      <c r="AX59" s="105"/>
      <c r="AY59" s="38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8"/>
    </row>
    <row r="60" spans="1:84" ht="19.5" customHeight="1">
      <c r="A60" s="3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105"/>
      <c r="AV60" s="105"/>
      <c r="AW60" s="105"/>
      <c r="AX60" s="105"/>
      <c r="AY60" s="38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8"/>
    </row>
    <row r="61" spans="1:84" ht="18" customHeight="1">
      <c r="A61" s="38"/>
      <c r="B61" s="48" t="s">
        <v>657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25" t="s">
        <v>509</v>
      </c>
      <c r="AV61" s="25"/>
      <c r="AW61" s="25"/>
      <c r="AX61" s="25"/>
      <c r="AY61" s="38"/>
      <c r="AZ61" s="16"/>
      <c r="BA61" s="17"/>
      <c r="BB61" s="18"/>
      <c r="BC61" s="16"/>
      <c r="BD61" s="17"/>
      <c r="BE61" s="18"/>
      <c r="BF61" s="16"/>
      <c r="BG61" s="18"/>
      <c r="BH61" s="16"/>
      <c r="BI61" s="18"/>
      <c r="BJ61" s="16"/>
      <c r="BK61" s="18"/>
      <c r="BL61" s="16"/>
      <c r="BM61" s="18"/>
      <c r="BN61" s="16"/>
      <c r="BO61" s="18"/>
      <c r="BP61" s="16"/>
      <c r="BQ61" s="18"/>
      <c r="BR61" s="16"/>
      <c r="BS61" s="18"/>
      <c r="BT61" s="16"/>
      <c r="BU61" s="18"/>
      <c r="BV61" s="16"/>
      <c r="BW61" s="18"/>
      <c r="BX61" s="16"/>
      <c r="BY61" s="18"/>
      <c r="BZ61" s="16"/>
      <c r="CA61" s="18"/>
      <c r="CB61" s="16"/>
      <c r="CC61" s="18"/>
      <c r="CD61" s="16"/>
      <c r="CE61" s="18"/>
      <c r="CF61" s="38"/>
    </row>
    <row r="62" spans="1:84" ht="208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</row>
    <row r="63" spans="1:84" ht="15" customHeight="1">
      <c r="A63" s="34"/>
      <c r="B63" s="35"/>
      <c r="C63" s="36"/>
      <c r="D63" s="39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40"/>
      <c r="CE63" s="34"/>
      <c r="CF63" s="36"/>
    </row>
  </sheetData>
  <sheetProtection sheet="1" objects="1" scenarios="1"/>
  <mergeCells count="286">
    <mergeCell ref="B39:AT40"/>
    <mergeCell ref="B61:AT61"/>
    <mergeCell ref="AU34:AX35"/>
    <mergeCell ref="AU43:AX45"/>
    <mergeCell ref="AU48:AX50"/>
    <mergeCell ref="AU54:AX56"/>
    <mergeCell ref="AU59:AX60"/>
    <mergeCell ref="AU37:AX37"/>
    <mergeCell ref="AU39:AX39"/>
    <mergeCell ref="B37:AT37"/>
    <mergeCell ref="M15:CF15"/>
    <mergeCell ref="M16:CF16"/>
    <mergeCell ref="A11:L15"/>
    <mergeCell ref="B30:AT31"/>
    <mergeCell ref="AR26:BB26"/>
    <mergeCell ref="BC23:BI26"/>
    <mergeCell ref="BJ26:BV26"/>
    <mergeCell ref="BW23:CF26"/>
    <mergeCell ref="A20:L22"/>
    <mergeCell ref="J17:K18"/>
    <mergeCell ref="M21:CF21"/>
    <mergeCell ref="M22:CF22"/>
    <mergeCell ref="M20:CF20"/>
    <mergeCell ref="M18:CF19"/>
    <mergeCell ref="BA5:BC5"/>
    <mergeCell ref="AX5:AZ5"/>
    <mergeCell ref="AV5:AW5"/>
    <mergeCell ref="AV2:AW3"/>
    <mergeCell ref="AT2:AU3"/>
    <mergeCell ref="AR2:AS3"/>
    <mergeCell ref="AP2:AQ3"/>
    <mergeCell ref="AN2:AO3"/>
    <mergeCell ref="AL2:AM3"/>
    <mergeCell ref="AJ2:AK3"/>
    <mergeCell ref="AJ5:AK5"/>
    <mergeCell ref="AL5:AM5"/>
    <mergeCell ref="AN5:AO5"/>
    <mergeCell ref="AP5:AQ5"/>
    <mergeCell ref="AU28:AX28"/>
    <mergeCell ref="AU30:AX30"/>
    <mergeCell ref="M11:CF11"/>
    <mergeCell ref="M12:CF12"/>
    <mergeCell ref="M13:CF13"/>
    <mergeCell ref="M14:CF14"/>
    <mergeCell ref="L25:V25"/>
    <mergeCell ref="AR25:BB25"/>
    <mergeCell ref="BD1:CF6"/>
    <mergeCell ref="AZ27:BB27"/>
    <mergeCell ref="BC27:BE27"/>
    <mergeCell ref="AH2:AI3"/>
    <mergeCell ref="AX1:BC4"/>
    <mergeCell ref="A10:CF10"/>
    <mergeCell ref="J16:K16"/>
    <mergeCell ref="BD7:CF7"/>
    <mergeCell ref="A8:CF8"/>
    <mergeCell ref="A9:CF9"/>
    <mergeCell ref="AF2:AG3"/>
    <mergeCell ref="AD2:AE3"/>
    <mergeCell ref="AB2:AC3"/>
    <mergeCell ref="A1:C2"/>
    <mergeCell ref="D1:Q2"/>
    <mergeCell ref="R1:S2"/>
    <mergeCell ref="T1:U2"/>
    <mergeCell ref="V1:AW1"/>
    <mergeCell ref="V2:Y3"/>
    <mergeCell ref="Z2:AA3"/>
    <mergeCell ref="A3:U7"/>
    <mergeCell ref="V4:AW4"/>
    <mergeCell ref="V5:Y5"/>
    <mergeCell ref="Z5:AA5"/>
    <mergeCell ref="AB5:AC5"/>
    <mergeCell ref="AD5:AE5"/>
    <mergeCell ref="AF5:AG5"/>
    <mergeCell ref="AH5:AI5"/>
    <mergeCell ref="AR5:AU5"/>
    <mergeCell ref="V6:BC7"/>
    <mergeCell ref="A16:I17"/>
    <mergeCell ref="A18:I19"/>
    <mergeCell ref="M17:CF17"/>
    <mergeCell ref="A23:K26"/>
    <mergeCell ref="L23:V23"/>
    <mergeCell ref="W23:AQ26"/>
    <mergeCell ref="AR23:BB23"/>
    <mergeCell ref="L24:V24"/>
    <mergeCell ref="AR24:BB24"/>
    <mergeCell ref="BJ24:BV24"/>
    <mergeCell ref="BJ25:BV25"/>
    <mergeCell ref="L26:V26"/>
    <mergeCell ref="B27:AT27"/>
    <mergeCell ref="AU27:AX27"/>
    <mergeCell ref="BF27:BG27"/>
    <mergeCell ref="BH27:BI27"/>
    <mergeCell ref="BJ27:BK27"/>
    <mergeCell ref="BJ23:BV23"/>
    <mergeCell ref="BL27:BM27"/>
    <mergeCell ref="BN27:BO27"/>
    <mergeCell ref="AU29:AX29"/>
    <mergeCell ref="AZ29:BB29"/>
    <mergeCell ref="BC29:BE29"/>
    <mergeCell ref="BT27:BU27"/>
    <mergeCell ref="BP27:BQ27"/>
    <mergeCell ref="BR27:BS27"/>
    <mergeCell ref="BT29:BU29"/>
    <mergeCell ref="CB27:CC27"/>
    <mergeCell ref="CD27:CE27"/>
    <mergeCell ref="B28:AT28"/>
    <mergeCell ref="AZ28:CE28"/>
    <mergeCell ref="BV27:BW27"/>
    <mergeCell ref="BX27:BY27"/>
    <mergeCell ref="BZ27:CA27"/>
    <mergeCell ref="AZ31:BB33"/>
    <mergeCell ref="CD36:CE36"/>
    <mergeCell ref="BH31:BI33"/>
    <mergeCell ref="BJ29:BK29"/>
    <mergeCell ref="BL29:BM29"/>
    <mergeCell ref="BP29:BQ29"/>
    <mergeCell ref="BN29:BO29"/>
    <mergeCell ref="BR29:BS29"/>
    <mergeCell ref="BF29:BG29"/>
    <mergeCell ref="BH29:BI29"/>
    <mergeCell ref="CD29:CE29"/>
    <mergeCell ref="BV29:BW29"/>
    <mergeCell ref="BX29:BY29"/>
    <mergeCell ref="BZ29:CA29"/>
    <mergeCell ref="CB29:CC29"/>
    <mergeCell ref="BF36:BG36"/>
    <mergeCell ref="BH36:BI36"/>
    <mergeCell ref="AZ36:BB36"/>
    <mergeCell ref="BC36:BE36"/>
    <mergeCell ref="BX36:BY36"/>
    <mergeCell ref="BZ36:CA36"/>
    <mergeCell ref="CB36:CC36"/>
    <mergeCell ref="BJ36:BK36"/>
    <mergeCell ref="BL36:BM36"/>
    <mergeCell ref="BV36:BW36"/>
    <mergeCell ref="BN36:BO36"/>
    <mergeCell ref="BP36:BQ36"/>
    <mergeCell ref="BR36:BS36"/>
    <mergeCell ref="BT36:BU36"/>
    <mergeCell ref="BH38:BI38"/>
    <mergeCell ref="BJ38:BK38"/>
    <mergeCell ref="BL38:BM38"/>
    <mergeCell ref="AZ37:CE37"/>
    <mergeCell ref="AZ38:BB38"/>
    <mergeCell ref="BC38:BE38"/>
    <mergeCell ref="BF38:BG38"/>
    <mergeCell ref="BN38:BO38"/>
    <mergeCell ref="BP38:BQ38"/>
    <mergeCell ref="BR38:BS38"/>
    <mergeCell ref="BT38:BU38"/>
    <mergeCell ref="BV38:BW38"/>
    <mergeCell ref="BX38:BY38"/>
    <mergeCell ref="BZ38:CA38"/>
    <mergeCell ref="CB38:CC38"/>
    <mergeCell ref="BP40:BQ42"/>
    <mergeCell ref="CD38:CE38"/>
    <mergeCell ref="AZ39:CE39"/>
    <mergeCell ref="BR40:BS42"/>
    <mergeCell ref="BT40:BU42"/>
    <mergeCell ref="BV40:BW42"/>
    <mergeCell ref="BH40:BI42"/>
    <mergeCell ref="BJ40:BK42"/>
    <mergeCell ref="BL40:BM42"/>
    <mergeCell ref="AU40:AX42"/>
    <mergeCell ref="AZ40:BB42"/>
    <mergeCell ref="BC40:BE42"/>
    <mergeCell ref="BF40:BG42"/>
    <mergeCell ref="BN40:BO42"/>
    <mergeCell ref="CD40:CE42"/>
    <mergeCell ref="CB40:CC42"/>
    <mergeCell ref="BZ40:CA42"/>
    <mergeCell ref="BX40:BY42"/>
    <mergeCell ref="AU46:AX47"/>
    <mergeCell ref="AZ46:BB47"/>
    <mergeCell ref="BC46:BE47"/>
    <mergeCell ref="BF46:BG47"/>
    <mergeCell ref="BP46:BQ47"/>
    <mergeCell ref="BR46:BS47"/>
    <mergeCell ref="BT46:BU47"/>
    <mergeCell ref="AZ43:CE45"/>
    <mergeCell ref="BH46:BI47"/>
    <mergeCell ref="BJ46:BK47"/>
    <mergeCell ref="BL46:BM47"/>
    <mergeCell ref="CD46:CE47"/>
    <mergeCell ref="BN46:BO47"/>
    <mergeCell ref="AZ51:BB53"/>
    <mergeCell ref="BC51:BE53"/>
    <mergeCell ref="BF51:BG53"/>
    <mergeCell ref="BH51:BI53"/>
    <mergeCell ref="BJ51:BK53"/>
    <mergeCell ref="BL51:BM53"/>
    <mergeCell ref="BN51:BO53"/>
    <mergeCell ref="BP51:BQ53"/>
    <mergeCell ref="BR51:BS53"/>
    <mergeCell ref="A63:C63"/>
    <mergeCell ref="D63:CD63"/>
    <mergeCell ref="CE63:CF63"/>
    <mergeCell ref="BT51:BU53"/>
    <mergeCell ref="BV51:BW53"/>
    <mergeCell ref="BX51:BY53"/>
    <mergeCell ref="CD51:CE53"/>
    <mergeCell ref="B52:AT52"/>
    <mergeCell ref="B53:AT54"/>
    <mergeCell ref="A62:CF62"/>
    <mergeCell ref="BN31:BO33"/>
    <mergeCell ref="BZ31:CA33"/>
    <mergeCell ref="BZ51:CA53"/>
    <mergeCell ref="CB51:CC53"/>
    <mergeCell ref="BP31:BQ33"/>
    <mergeCell ref="BV46:BW47"/>
    <mergeCell ref="BX46:BY47"/>
    <mergeCell ref="BZ46:CA47"/>
    <mergeCell ref="CB46:CC47"/>
    <mergeCell ref="CB31:CC33"/>
    <mergeCell ref="CD31:CE33"/>
    <mergeCell ref="AU31:AX33"/>
    <mergeCell ref="BR31:BS33"/>
    <mergeCell ref="BT31:BU33"/>
    <mergeCell ref="BV31:BW33"/>
    <mergeCell ref="BX31:BY33"/>
    <mergeCell ref="BC31:BE33"/>
    <mergeCell ref="BJ31:BK33"/>
    <mergeCell ref="BL31:BM33"/>
    <mergeCell ref="BC57:BE58"/>
    <mergeCell ref="BF57:BG58"/>
    <mergeCell ref="B33:AT34"/>
    <mergeCell ref="B56:AT57"/>
    <mergeCell ref="B58:AT59"/>
    <mergeCell ref="BF31:BG33"/>
    <mergeCell ref="B47:AT48"/>
    <mergeCell ref="AZ48:CE50"/>
    <mergeCell ref="B32:AT32"/>
    <mergeCell ref="AZ57:BB58"/>
    <mergeCell ref="BH57:BI58"/>
    <mergeCell ref="CB57:CC58"/>
    <mergeCell ref="CD57:CE58"/>
    <mergeCell ref="BP57:BQ58"/>
    <mergeCell ref="BR57:BS58"/>
    <mergeCell ref="BT57:BU58"/>
    <mergeCell ref="BV57:BW58"/>
    <mergeCell ref="BX57:BY58"/>
    <mergeCell ref="BZ57:CA58"/>
    <mergeCell ref="AU57:AX58"/>
    <mergeCell ref="AY27:AY61"/>
    <mergeCell ref="BF61:BG61"/>
    <mergeCell ref="BH61:BI61"/>
    <mergeCell ref="AU51:AX53"/>
    <mergeCell ref="AU38:AX38"/>
    <mergeCell ref="AU36:AX36"/>
    <mergeCell ref="AU61:AX61"/>
    <mergeCell ref="AZ61:BB61"/>
    <mergeCell ref="BC61:BE61"/>
    <mergeCell ref="BT61:BU61"/>
    <mergeCell ref="BJ57:BK58"/>
    <mergeCell ref="BL57:BM58"/>
    <mergeCell ref="BN57:BO58"/>
    <mergeCell ref="CD61:CE61"/>
    <mergeCell ref="CB61:CC61"/>
    <mergeCell ref="BL61:BM61"/>
    <mergeCell ref="BJ61:BK61"/>
    <mergeCell ref="BV61:BW61"/>
    <mergeCell ref="BX61:BY61"/>
    <mergeCell ref="BZ61:CA61"/>
    <mergeCell ref="BN61:BO61"/>
    <mergeCell ref="BP61:BQ61"/>
    <mergeCell ref="BR61:BS61"/>
    <mergeCell ref="A27:A61"/>
    <mergeCell ref="B49:AT49"/>
    <mergeCell ref="B50:AT51"/>
    <mergeCell ref="B42:AT43"/>
    <mergeCell ref="B38:AT38"/>
    <mergeCell ref="B29:AT29"/>
    <mergeCell ref="B44:AT44"/>
    <mergeCell ref="B45:AT46"/>
    <mergeCell ref="B41:AT41"/>
    <mergeCell ref="B36:AT36"/>
    <mergeCell ref="J19:K19"/>
    <mergeCell ref="L16:L19"/>
    <mergeCell ref="CF27:CF61"/>
    <mergeCell ref="AZ30:CE30"/>
    <mergeCell ref="AZ34:CE35"/>
    <mergeCell ref="AZ54:CE56"/>
    <mergeCell ref="AZ59:CE60"/>
    <mergeCell ref="B60:AT60"/>
    <mergeCell ref="B55:AT55"/>
    <mergeCell ref="B35:AT35"/>
  </mergeCells>
  <dataValidations count="1">
    <dataValidation type="textLength" operator="equal" allowBlank="1" showInputMessage="1" showErrorMessage="1" sqref="J17:K19 AV5:BC5 Z2:AW3 Z5:AQ5 AZ27:CE27 AZ29:CE29 AZ51:CE53 AZ36:CE36 AZ38:CE38 AZ40:CE42 AZ46:CE47 AZ31:CE33 AZ57:CE58 AZ61:CE6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07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" customWidth="1"/>
    <col min="2" max="2" width="1.7109375" style="1" customWidth="1"/>
    <col min="3" max="3" width="0.2890625" style="1" customWidth="1"/>
    <col min="4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40" width="1.28515625" style="1" customWidth="1"/>
    <col min="41" max="41" width="1.1484375" style="1" customWidth="1"/>
    <col min="42" max="48" width="1.28515625" style="1" customWidth="1"/>
    <col min="49" max="51" width="1.1484375" style="1" customWidth="1"/>
    <col min="52" max="52" width="0.2890625" style="1" customWidth="1"/>
    <col min="53" max="54" width="1.1484375" style="1" customWidth="1"/>
    <col min="55" max="55" width="0.2890625" style="1" customWidth="1"/>
    <col min="56" max="57" width="1.1484375" style="1" customWidth="1"/>
    <col min="58" max="58" width="1.28515625" style="1" customWidth="1"/>
    <col min="59" max="59" width="1.1484375" style="1" customWidth="1"/>
    <col min="60" max="66" width="1.28515625" style="1" customWidth="1"/>
    <col min="67" max="67" width="1.1484375" style="1" customWidth="1"/>
    <col min="68" max="74" width="1.28515625" style="1" customWidth="1"/>
    <col min="75" max="75" width="1.1484375" style="1" customWidth="1"/>
    <col min="76" max="81" width="1.28515625" style="1" customWidth="1"/>
    <col min="82" max="82" width="1.421875" style="1" customWidth="1"/>
    <col min="83" max="83" width="0.9921875" style="1" customWidth="1"/>
    <col min="84" max="84" width="1.57421875" style="1" customWidth="1"/>
    <col min="85" max="16384" width="1.28515625" style="1" customWidth="1"/>
  </cols>
  <sheetData>
    <row r="1" spans="1:84" ht="0.75" customHeight="1">
      <c r="A1" s="79"/>
      <c r="B1" s="97"/>
      <c r="C1" s="92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79"/>
      <c r="S1" s="92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</row>
    <row r="2" spans="1:84" ht="14.25" customHeight="1">
      <c r="A2" s="93"/>
      <c r="B2" s="98"/>
      <c r="C2" s="94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  <c r="R2" s="93"/>
      <c r="S2" s="94"/>
      <c r="T2" s="39"/>
      <c r="U2" s="38"/>
      <c r="V2" s="32" t="s">
        <v>37</v>
      </c>
      <c r="W2" s="32"/>
      <c r="X2" s="32"/>
      <c r="Y2" s="32"/>
      <c r="Z2" s="143"/>
      <c r="AA2" s="144"/>
      <c r="AB2" s="143"/>
      <c r="AC2" s="144"/>
      <c r="AD2" s="143"/>
      <c r="AE2" s="144"/>
      <c r="AF2" s="143"/>
      <c r="AG2" s="144"/>
      <c r="AH2" s="143"/>
      <c r="AI2" s="144"/>
      <c r="AJ2" s="143"/>
      <c r="AK2" s="144"/>
      <c r="AL2" s="143"/>
      <c r="AM2" s="144"/>
      <c r="AN2" s="143"/>
      <c r="AO2" s="144"/>
      <c r="AP2" s="143"/>
      <c r="AQ2" s="144"/>
      <c r="AR2" s="143"/>
      <c r="AS2" s="144"/>
      <c r="AT2" s="143"/>
      <c r="AU2" s="144"/>
      <c r="AV2" s="143"/>
      <c r="AW2" s="144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</row>
    <row r="3" spans="1:84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2"/>
      <c r="W3" s="32"/>
      <c r="X3" s="32"/>
      <c r="Y3" s="32"/>
      <c r="Z3" s="145"/>
      <c r="AA3" s="146"/>
      <c r="AB3" s="145"/>
      <c r="AC3" s="146"/>
      <c r="AD3" s="145"/>
      <c r="AE3" s="146"/>
      <c r="AF3" s="145"/>
      <c r="AG3" s="146"/>
      <c r="AH3" s="145"/>
      <c r="AI3" s="146"/>
      <c r="AJ3" s="145"/>
      <c r="AK3" s="146"/>
      <c r="AL3" s="145"/>
      <c r="AM3" s="146"/>
      <c r="AN3" s="145"/>
      <c r="AO3" s="146"/>
      <c r="AP3" s="145"/>
      <c r="AQ3" s="146"/>
      <c r="AR3" s="145"/>
      <c r="AS3" s="146"/>
      <c r="AT3" s="145"/>
      <c r="AU3" s="146"/>
      <c r="AV3" s="145"/>
      <c r="AW3" s="146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</row>
    <row r="4" spans="1:8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3"/>
      <c r="AY4" s="33"/>
      <c r="AZ4" s="33"/>
      <c r="BA4" s="33"/>
      <c r="BB4" s="33"/>
      <c r="BC4" s="33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</row>
    <row r="5" spans="1:84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2" t="s">
        <v>38</v>
      </c>
      <c r="W5" s="32"/>
      <c r="X5" s="32"/>
      <c r="Y5" s="32"/>
      <c r="Z5" s="141"/>
      <c r="AA5" s="142"/>
      <c r="AB5" s="141"/>
      <c r="AC5" s="142"/>
      <c r="AD5" s="141"/>
      <c r="AE5" s="142"/>
      <c r="AF5" s="141"/>
      <c r="AG5" s="142"/>
      <c r="AH5" s="141"/>
      <c r="AI5" s="142"/>
      <c r="AJ5" s="141"/>
      <c r="AK5" s="142"/>
      <c r="AL5" s="141"/>
      <c r="AM5" s="142"/>
      <c r="AN5" s="141"/>
      <c r="AO5" s="142"/>
      <c r="AP5" s="141"/>
      <c r="AQ5" s="142"/>
      <c r="AR5" s="61" t="s">
        <v>39</v>
      </c>
      <c r="AS5" s="61"/>
      <c r="AT5" s="131"/>
      <c r="AU5" s="131"/>
      <c r="AV5" s="141"/>
      <c r="AW5" s="142"/>
      <c r="AX5" s="141"/>
      <c r="AY5" s="147"/>
      <c r="AZ5" s="142"/>
      <c r="BA5" s="141"/>
      <c r="BB5" s="147"/>
      <c r="BC5" s="142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</row>
    <row r="6" spans="1:84" ht="9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</row>
    <row r="7" spans="1:84" s="12" customFormat="1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112" t="s">
        <v>701</v>
      </c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</row>
    <row r="8" spans="1:84" s="4" customFormat="1" ht="12.75" customHeight="1">
      <c r="A8" s="114" t="s">
        <v>663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</row>
    <row r="9" spans="1:84" s="4" customFormat="1" ht="12.75" customHeight="1">
      <c r="A9" s="114" t="s">
        <v>664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</row>
    <row r="10" spans="1:84" ht="8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</row>
    <row r="11" spans="1:84" s="9" customFormat="1" ht="10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84" t="s">
        <v>699</v>
      </c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</row>
    <row r="12" spans="1:84" s="9" customFormat="1" ht="10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84" t="s">
        <v>700</v>
      </c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</row>
    <row r="13" spans="1:84" ht="6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7" customFormat="1" ht="12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76" t="s">
        <v>366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76" t="s">
        <v>260</v>
      </c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38"/>
      <c r="BD14" s="38"/>
      <c r="BE14" s="38"/>
      <c r="BF14" s="38"/>
      <c r="BG14" s="38"/>
      <c r="BH14" s="38"/>
      <c r="BI14" s="38"/>
      <c r="BJ14" s="76" t="s">
        <v>369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84" ht="18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22" t="s">
        <v>367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22" t="s">
        <v>122</v>
      </c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38"/>
      <c r="BD15" s="38"/>
      <c r="BE15" s="38"/>
      <c r="BF15" s="38"/>
      <c r="BG15" s="38"/>
      <c r="BH15" s="38"/>
      <c r="BI15" s="38"/>
      <c r="BJ15" s="22" t="s">
        <v>259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ht="3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2:84" ht="18" customHeight="1">
      <c r="B17" s="32" t="s">
        <v>662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25" t="s">
        <v>94</v>
      </c>
      <c r="AV17" s="25"/>
      <c r="AW17" s="25"/>
      <c r="AX17" s="25"/>
      <c r="AY17" s="38"/>
      <c r="AZ17" s="141"/>
      <c r="BA17" s="147"/>
      <c r="BB17" s="142"/>
      <c r="BC17" s="141"/>
      <c r="BD17" s="147"/>
      <c r="BE17" s="142"/>
      <c r="BF17" s="141"/>
      <c r="BG17" s="142"/>
      <c r="BH17" s="141"/>
      <c r="BI17" s="142"/>
      <c r="BJ17" s="141"/>
      <c r="BK17" s="142"/>
      <c r="BL17" s="141"/>
      <c r="BM17" s="142"/>
      <c r="BN17" s="141"/>
      <c r="BO17" s="142"/>
      <c r="BP17" s="141"/>
      <c r="BQ17" s="142"/>
      <c r="BR17" s="141"/>
      <c r="BS17" s="142"/>
      <c r="BT17" s="141"/>
      <c r="BU17" s="142"/>
      <c r="BV17" s="141"/>
      <c r="BW17" s="142"/>
      <c r="BX17" s="141"/>
      <c r="BY17" s="142"/>
      <c r="BZ17" s="141"/>
      <c r="CA17" s="142"/>
      <c r="CB17" s="141"/>
      <c r="CC17" s="142"/>
      <c r="CD17" s="141"/>
      <c r="CE17" s="142"/>
      <c r="CF17" s="38"/>
    </row>
    <row r="18" spans="1:84" ht="15" customHeight="1">
      <c r="A18" s="22"/>
      <c r="B18" s="22"/>
      <c r="C18" s="32" t="s">
        <v>135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25"/>
      <c r="AV18" s="25"/>
      <c r="AW18" s="25"/>
      <c r="AX18" s="25"/>
      <c r="AY18" s="38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8"/>
    </row>
    <row r="19" spans="1:84" ht="1.5" customHeight="1">
      <c r="A19" s="22"/>
      <c r="B19" s="22"/>
      <c r="C19" s="32" t="s">
        <v>665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25"/>
      <c r="AV19" s="25"/>
      <c r="AW19" s="25"/>
      <c r="AX19" s="25"/>
      <c r="AY19" s="38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8"/>
    </row>
    <row r="20" spans="1:84" ht="9" customHeight="1">
      <c r="A20" s="22"/>
      <c r="B20" s="2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25" t="s">
        <v>126</v>
      </c>
      <c r="AV20" s="25"/>
      <c r="AW20" s="25"/>
      <c r="AX20" s="25"/>
      <c r="AY20" s="38"/>
      <c r="AZ20" s="143"/>
      <c r="BA20" s="150"/>
      <c r="BB20" s="144"/>
      <c r="BC20" s="143"/>
      <c r="BD20" s="150"/>
      <c r="BE20" s="144"/>
      <c r="BF20" s="143"/>
      <c r="BG20" s="144"/>
      <c r="BH20" s="143"/>
      <c r="BI20" s="144"/>
      <c r="BJ20" s="143"/>
      <c r="BK20" s="144"/>
      <c r="BL20" s="143"/>
      <c r="BM20" s="144"/>
      <c r="BN20" s="143"/>
      <c r="BO20" s="144"/>
      <c r="BP20" s="143"/>
      <c r="BQ20" s="144"/>
      <c r="BR20" s="143"/>
      <c r="BS20" s="144"/>
      <c r="BT20" s="143"/>
      <c r="BU20" s="144"/>
      <c r="BV20" s="143"/>
      <c r="BW20" s="144"/>
      <c r="BX20" s="143"/>
      <c r="BY20" s="144"/>
      <c r="BZ20" s="143"/>
      <c r="CA20" s="144"/>
      <c r="CB20" s="143"/>
      <c r="CC20" s="144"/>
      <c r="CD20" s="143"/>
      <c r="CE20" s="144"/>
      <c r="CF20" s="38"/>
    </row>
    <row r="21" spans="1:84" ht="9" customHeight="1">
      <c r="A21" s="22"/>
      <c r="B21" s="22"/>
      <c r="C21" s="32" t="s">
        <v>666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25"/>
      <c r="AV21" s="25"/>
      <c r="AW21" s="25"/>
      <c r="AX21" s="25"/>
      <c r="AY21" s="38"/>
      <c r="AZ21" s="145"/>
      <c r="BA21" s="151"/>
      <c r="BB21" s="146"/>
      <c r="BC21" s="145"/>
      <c r="BD21" s="151"/>
      <c r="BE21" s="146"/>
      <c r="BF21" s="145"/>
      <c r="BG21" s="146"/>
      <c r="BH21" s="145"/>
      <c r="BI21" s="146"/>
      <c r="BJ21" s="145"/>
      <c r="BK21" s="146"/>
      <c r="BL21" s="145"/>
      <c r="BM21" s="146"/>
      <c r="BN21" s="145"/>
      <c r="BO21" s="146"/>
      <c r="BP21" s="145"/>
      <c r="BQ21" s="146"/>
      <c r="BR21" s="145"/>
      <c r="BS21" s="146"/>
      <c r="BT21" s="145"/>
      <c r="BU21" s="146"/>
      <c r="BV21" s="145"/>
      <c r="BW21" s="146"/>
      <c r="BX21" s="145"/>
      <c r="BY21" s="146"/>
      <c r="BZ21" s="145"/>
      <c r="CA21" s="146"/>
      <c r="CB21" s="145"/>
      <c r="CC21" s="146"/>
      <c r="CD21" s="145"/>
      <c r="CE21" s="146"/>
      <c r="CF21" s="38"/>
    </row>
    <row r="22" spans="1:84" ht="1.5" customHeight="1">
      <c r="A22" s="22"/>
      <c r="B22" s="2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25"/>
      <c r="AV22" s="25"/>
      <c r="AW22" s="25"/>
      <c r="AX22" s="25"/>
      <c r="AY22" s="38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8"/>
    </row>
    <row r="23" spans="1:84" ht="6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5"/>
      <c r="AV23" s="25"/>
      <c r="AW23" s="25"/>
      <c r="AX23" s="25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ht="6.75" customHeight="1">
      <c r="A24" s="22"/>
      <c r="B24" s="22"/>
      <c r="C24" s="32" t="s">
        <v>667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5"/>
      <c r="AV24" s="25"/>
      <c r="AW24" s="25"/>
      <c r="AX24" s="25"/>
      <c r="AY24" s="38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8"/>
    </row>
    <row r="25" spans="1:84" ht="3.75" customHeight="1">
      <c r="A25" s="22"/>
      <c r="B25" s="2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25" t="s">
        <v>95</v>
      </c>
      <c r="AV25" s="25"/>
      <c r="AW25" s="25"/>
      <c r="AX25" s="25"/>
      <c r="AY25" s="38"/>
      <c r="AZ25" s="143"/>
      <c r="BA25" s="150"/>
      <c r="BB25" s="144"/>
      <c r="BC25" s="143"/>
      <c r="BD25" s="150"/>
      <c r="BE25" s="144"/>
      <c r="BF25" s="143"/>
      <c r="BG25" s="144"/>
      <c r="BH25" s="143"/>
      <c r="BI25" s="144"/>
      <c r="BJ25" s="143"/>
      <c r="BK25" s="144"/>
      <c r="BL25" s="143"/>
      <c r="BM25" s="144"/>
      <c r="BN25" s="143"/>
      <c r="BO25" s="144"/>
      <c r="BP25" s="143"/>
      <c r="BQ25" s="144"/>
      <c r="BR25" s="143"/>
      <c r="BS25" s="144"/>
      <c r="BT25" s="143"/>
      <c r="BU25" s="144"/>
      <c r="BV25" s="143"/>
      <c r="BW25" s="144"/>
      <c r="BX25" s="143"/>
      <c r="BY25" s="144"/>
      <c r="BZ25" s="143"/>
      <c r="CA25" s="144"/>
      <c r="CB25" s="143"/>
      <c r="CC25" s="144"/>
      <c r="CD25" s="143"/>
      <c r="CE25" s="144"/>
      <c r="CF25" s="38"/>
    </row>
    <row r="26" spans="1:84" ht="10.5" customHeight="1">
      <c r="A26" s="22"/>
      <c r="B26" s="22"/>
      <c r="C26" s="32" t="s">
        <v>668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25"/>
      <c r="AV26" s="25"/>
      <c r="AW26" s="25"/>
      <c r="AX26" s="25"/>
      <c r="AY26" s="38"/>
      <c r="AZ26" s="148"/>
      <c r="BA26" s="152"/>
      <c r="BB26" s="149"/>
      <c r="BC26" s="148"/>
      <c r="BD26" s="152"/>
      <c r="BE26" s="149"/>
      <c r="BF26" s="148"/>
      <c r="BG26" s="149"/>
      <c r="BH26" s="148"/>
      <c r="BI26" s="149"/>
      <c r="BJ26" s="148"/>
      <c r="BK26" s="149"/>
      <c r="BL26" s="148"/>
      <c r="BM26" s="149"/>
      <c r="BN26" s="148"/>
      <c r="BO26" s="149"/>
      <c r="BP26" s="148"/>
      <c r="BQ26" s="149"/>
      <c r="BR26" s="148"/>
      <c r="BS26" s="149"/>
      <c r="BT26" s="148"/>
      <c r="BU26" s="149"/>
      <c r="BV26" s="148"/>
      <c r="BW26" s="149"/>
      <c r="BX26" s="148"/>
      <c r="BY26" s="149"/>
      <c r="BZ26" s="148"/>
      <c r="CA26" s="149"/>
      <c r="CB26" s="148"/>
      <c r="CC26" s="149"/>
      <c r="CD26" s="148"/>
      <c r="CE26" s="149"/>
      <c r="CF26" s="38"/>
    </row>
    <row r="27" spans="1:84" ht="3.75" customHeight="1">
      <c r="A27" s="22"/>
      <c r="B27" s="22"/>
      <c r="C27" s="32" t="s">
        <v>223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5"/>
      <c r="AV27" s="25"/>
      <c r="AW27" s="25"/>
      <c r="AX27" s="25"/>
      <c r="AY27" s="38"/>
      <c r="AZ27" s="145"/>
      <c r="BA27" s="151"/>
      <c r="BB27" s="146"/>
      <c r="BC27" s="145"/>
      <c r="BD27" s="151"/>
      <c r="BE27" s="146"/>
      <c r="BF27" s="145"/>
      <c r="BG27" s="146"/>
      <c r="BH27" s="145"/>
      <c r="BI27" s="146"/>
      <c r="BJ27" s="145"/>
      <c r="BK27" s="146"/>
      <c r="BL27" s="145"/>
      <c r="BM27" s="146"/>
      <c r="BN27" s="145"/>
      <c r="BO27" s="146"/>
      <c r="BP27" s="145"/>
      <c r="BQ27" s="146"/>
      <c r="BR27" s="145"/>
      <c r="BS27" s="146"/>
      <c r="BT27" s="145"/>
      <c r="BU27" s="146"/>
      <c r="BV27" s="145"/>
      <c r="BW27" s="146"/>
      <c r="BX27" s="145"/>
      <c r="BY27" s="146"/>
      <c r="BZ27" s="145"/>
      <c r="CA27" s="146"/>
      <c r="CB27" s="145"/>
      <c r="CC27" s="146"/>
      <c r="CD27" s="145"/>
      <c r="CE27" s="146"/>
      <c r="CF27" s="38"/>
    </row>
    <row r="28" spans="1:84" ht="6.75" customHeight="1">
      <c r="A28" s="22"/>
      <c r="B28" s="2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25"/>
      <c r="AV28" s="25"/>
      <c r="AW28" s="25"/>
      <c r="AX28" s="25"/>
      <c r="AY28" s="38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8"/>
    </row>
    <row r="29" spans="1:84" ht="3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5"/>
      <c r="AV29" s="25"/>
      <c r="AW29" s="25"/>
      <c r="AX29" s="25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ht="6.75" customHeight="1">
      <c r="A30" s="22"/>
      <c r="B30" s="22"/>
      <c r="C30" s="32" t="s">
        <v>665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25"/>
      <c r="AV30" s="25"/>
      <c r="AW30" s="25"/>
      <c r="AX30" s="25"/>
      <c r="AY30" s="38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8"/>
    </row>
    <row r="31" spans="1:84" ht="3.75" customHeight="1">
      <c r="A31" s="22"/>
      <c r="B31" s="2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25" t="s">
        <v>96</v>
      </c>
      <c r="AV31" s="25"/>
      <c r="AW31" s="25"/>
      <c r="AX31" s="25"/>
      <c r="AY31" s="38"/>
      <c r="AZ31" s="143"/>
      <c r="BA31" s="150"/>
      <c r="BB31" s="144"/>
      <c r="BC31" s="143"/>
      <c r="BD31" s="150"/>
      <c r="BE31" s="144"/>
      <c r="BF31" s="143"/>
      <c r="BG31" s="144"/>
      <c r="BH31" s="143"/>
      <c r="BI31" s="144"/>
      <c r="BJ31" s="143"/>
      <c r="BK31" s="144"/>
      <c r="BL31" s="143"/>
      <c r="BM31" s="144"/>
      <c r="BN31" s="143"/>
      <c r="BO31" s="144"/>
      <c r="BP31" s="143"/>
      <c r="BQ31" s="144"/>
      <c r="BR31" s="143"/>
      <c r="BS31" s="144"/>
      <c r="BT31" s="143"/>
      <c r="BU31" s="144"/>
      <c r="BV31" s="143"/>
      <c r="BW31" s="144"/>
      <c r="BX31" s="143"/>
      <c r="BY31" s="144"/>
      <c r="BZ31" s="143"/>
      <c r="CA31" s="144"/>
      <c r="CB31" s="143"/>
      <c r="CC31" s="144"/>
      <c r="CD31" s="143"/>
      <c r="CE31" s="144"/>
      <c r="CF31" s="38"/>
    </row>
    <row r="32" spans="1:84" ht="10.5" customHeight="1">
      <c r="A32" s="22"/>
      <c r="B32" s="22"/>
      <c r="C32" s="32" t="s">
        <v>669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25"/>
      <c r="AV32" s="25"/>
      <c r="AW32" s="25"/>
      <c r="AX32" s="25"/>
      <c r="AY32" s="38"/>
      <c r="AZ32" s="148"/>
      <c r="BA32" s="152"/>
      <c r="BB32" s="149"/>
      <c r="BC32" s="148"/>
      <c r="BD32" s="152"/>
      <c r="BE32" s="149"/>
      <c r="BF32" s="148"/>
      <c r="BG32" s="149"/>
      <c r="BH32" s="148"/>
      <c r="BI32" s="149"/>
      <c r="BJ32" s="148"/>
      <c r="BK32" s="149"/>
      <c r="BL32" s="148"/>
      <c r="BM32" s="149"/>
      <c r="BN32" s="148"/>
      <c r="BO32" s="149"/>
      <c r="BP32" s="148"/>
      <c r="BQ32" s="149"/>
      <c r="BR32" s="148"/>
      <c r="BS32" s="149"/>
      <c r="BT32" s="148"/>
      <c r="BU32" s="149"/>
      <c r="BV32" s="148"/>
      <c r="BW32" s="149"/>
      <c r="BX32" s="148"/>
      <c r="BY32" s="149"/>
      <c r="BZ32" s="148"/>
      <c r="CA32" s="149"/>
      <c r="CB32" s="148"/>
      <c r="CC32" s="149"/>
      <c r="CD32" s="148"/>
      <c r="CE32" s="149"/>
      <c r="CF32" s="38"/>
    </row>
    <row r="33" spans="1:84" ht="3.75" customHeight="1">
      <c r="A33" s="22"/>
      <c r="B33" s="22"/>
      <c r="C33" s="32" t="s">
        <v>670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25"/>
      <c r="AV33" s="25"/>
      <c r="AW33" s="25"/>
      <c r="AX33" s="25"/>
      <c r="AY33" s="38"/>
      <c r="AZ33" s="145"/>
      <c r="BA33" s="151"/>
      <c r="BB33" s="146"/>
      <c r="BC33" s="145"/>
      <c r="BD33" s="151"/>
      <c r="BE33" s="146"/>
      <c r="BF33" s="145"/>
      <c r="BG33" s="146"/>
      <c r="BH33" s="145"/>
      <c r="BI33" s="146"/>
      <c r="BJ33" s="145"/>
      <c r="BK33" s="146"/>
      <c r="BL33" s="145"/>
      <c r="BM33" s="146"/>
      <c r="BN33" s="145"/>
      <c r="BO33" s="146"/>
      <c r="BP33" s="145"/>
      <c r="BQ33" s="146"/>
      <c r="BR33" s="145"/>
      <c r="BS33" s="146"/>
      <c r="BT33" s="145"/>
      <c r="BU33" s="146"/>
      <c r="BV33" s="145"/>
      <c r="BW33" s="146"/>
      <c r="BX33" s="145"/>
      <c r="BY33" s="146"/>
      <c r="BZ33" s="145"/>
      <c r="CA33" s="146"/>
      <c r="CB33" s="145"/>
      <c r="CC33" s="146"/>
      <c r="CD33" s="145"/>
      <c r="CE33" s="146"/>
      <c r="CF33" s="38"/>
    </row>
    <row r="34" spans="1:84" ht="6.75" customHeight="1">
      <c r="A34" s="22"/>
      <c r="B34" s="2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25"/>
      <c r="AV34" s="25"/>
      <c r="AW34" s="25"/>
      <c r="AX34" s="25"/>
      <c r="AY34" s="38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8"/>
    </row>
    <row r="35" spans="1:84" ht="6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5"/>
      <c r="AV35" s="25"/>
      <c r="AW35" s="25"/>
      <c r="AX35" s="25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ht="6.75" customHeight="1">
      <c r="A36" s="22"/>
      <c r="B36" s="22"/>
      <c r="C36" s="32" t="s">
        <v>667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25"/>
      <c r="AV36" s="25"/>
      <c r="AW36" s="25"/>
      <c r="AX36" s="25"/>
      <c r="AY36" s="38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8"/>
    </row>
    <row r="37" spans="1:84" ht="3.75" customHeight="1">
      <c r="A37" s="22"/>
      <c r="B37" s="2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25" t="s">
        <v>97</v>
      </c>
      <c r="AV37" s="25"/>
      <c r="AW37" s="25"/>
      <c r="AX37" s="25"/>
      <c r="AY37" s="38"/>
      <c r="AZ37" s="143"/>
      <c r="BA37" s="150"/>
      <c r="BB37" s="144"/>
      <c r="BC37" s="143"/>
      <c r="BD37" s="150"/>
      <c r="BE37" s="144"/>
      <c r="BF37" s="143"/>
      <c r="BG37" s="144"/>
      <c r="BH37" s="143"/>
      <c r="BI37" s="144"/>
      <c r="BJ37" s="143"/>
      <c r="BK37" s="144"/>
      <c r="BL37" s="143"/>
      <c r="BM37" s="144"/>
      <c r="BN37" s="143"/>
      <c r="BO37" s="144"/>
      <c r="BP37" s="143"/>
      <c r="BQ37" s="144"/>
      <c r="BR37" s="143"/>
      <c r="BS37" s="144"/>
      <c r="BT37" s="143"/>
      <c r="BU37" s="144"/>
      <c r="BV37" s="143"/>
      <c r="BW37" s="144"/>
      <c r="BX37" s="143"/>
      <c r="BY37" s="144"/>
      <c r="BZ37" s="143"/>
      <c r="CA37" s="144"/>
      <c r="CB37" s="143"/>
      <c r="CC37" s="144"/>
      <c r="CD37" s="143"/>
      <c r="CE37" s="144"/>
      <c r="CF37" s="38"/>
    </row>
    <row r="38" spans="1:84" ht="10.5" customHeight="1">
      <c r="A38" s="22"/>
      <c r="B38" s="22"/>
      <c r="C38" s="32" t="s">
        <v>671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25"/>
      <c r="AV38" s="25"/>
      <c r="AW38" s="25"/>
      <c r="AX38" s="25"/>
      <c r="AY38" s="38"/>
      <c r="AZ38" s="148"/>
      <c r="BA38" s="152"/>
      <c r="BB38" s="149"/>
      <c r="BC38" s="148"/>
      <c r="BD38" s="152"/>
      <c r="BE38" s="149"/>
      <c r="BF38" s="148"/>
      <c r="BG38" s="149"/>
      <c r="BH38" s="148"/>
      <c r="BI38" s="149"/>
      <c r="BJ38" s="148"/>
      <c r="BK38" s="149"/>
      <c r="BL38" s="148"/>
      <c r="BM38" s="149"/>
      <c r="BN38" s="148"/>
      <c r="BO38" s="149"/>
      <c r="BP38" s="148"/>
      <c r="BQ38" s="149"/>
      <c r="BR38" s="148"/>
      <c r="BS38" s="149"/>
      <c r="BT38" s="148"/>
      <c r="BU38" s="149"/>
      <c r="BV38" s="148"/>
      <c r="BW38" s="149"/>
      <c r="BX38" s="148"/>
      <c r="BY38" s="149"/>
      <c r="BZ38" s="148"/>
      <c r="CA38" s="149"/>
      <c r="CB38" s="148"/>
      <c r="CC38" s="149"/>
      <c r="CD38" s="148"/>
      <c r="CE38" s="149"/>
      <c r="CF38" s="38"/>
    </row>
    <row r="39" spans="1:84" ht="3.75" customHeight="1">
      <c r="A39" s="22"/>
      <c r="B39" s="22"/>
      <c r="C39" s="32" t="s">
        <v>224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25"/>
      <c r="AV39" s="25"/>
      <c r="AW39" s="25"/>
      <c r="AX39" s="25"/>
      <c r="AY39" s="38"/>
      <c r="AZ39" s="145"/>
      <c r="BA39" s="151"/>
      <c r="BB39" s="146"/>
      <c r="BC39" s="145"/>
      <c r="BD39" s="151"/>
      <c r="BE39" s="146"/>
      <c r="BF39" s="145"/>
      <c r="BG39" s="146"/>
      <c r="BH39" s="145"/>
      <c r="BI39" s="146"/>
      <c r="BJ39" s="145"/>
      <c r="BK39" s="146"/>
      <c r="BL39" s="145"/>
      <c r="BM39" s="146"/>
      <c r="BN39" s="145"/>
      <c r="BO39" s="146"/>
      <c r="BP39" s="145"/>
      <c r="BQ39" s="146"/>
      <c r="BR39" s="145"/>
      <c r="BS39" s="146"/>
      <c r="BT39" s="145"/>
      <c r="BU39" s="146"/>
      <c r="BV39" s="145"/>
      <c r="BW39" s="146"/>
      <c r="BX39" s="145"/>
      <c r="BY39" s="146"/>
      <c r="BZ39" s="145"/>
      <c r="CA39" s="146"/>
      <c r="CB39" s="145"/>
      <c r="CC39" s="146"/>
      <c r="CD39" s="145"/>
      <c r="CE39" s="146"/>
      <c r="CF39" s="38"/>
    </row>
    <row r="40" spans="1:84" ht="6.75" customHeight="1">
      <c r="A40" s="22"/>
      <c r="B40" s="2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25"/>
      <c r="AV40" s="25"/>
      <c r="AW40" s="25"/>
      <c r="AX40" s="25"/>
      <c r="AY40" s="38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8"/>
    </row>
    <row r="41" spans="1:84" ht="4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5"/>
      <c r="AV41" s="25"/>
      <c r="AW41" s="25"/>
      <c r="AX41" s="25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</row>
    <row r="42" spans="1:84" ht="1.5" customHeight="1">
      <c r="A42" s="22"/>
      <c r="B42" s="22"/>
      <c r="C42" s="32" t="s">
        <v>672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25"/>
      <c r="AV42" s="25"/>
      <c r="AW42" s="25"/>
      <c r="AX42" s="25"/>
      <c r="AY42" s="38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8"/>
    </row>
    <row r="43" spans="1:84" ht="9" customHeight="1">
      <c r="A43" s="22"/>
      <c r="B43" s="2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25" t="s">
        <v>98</v>
      </c>
      <c r="AV43" s="25"/>
      <c r="AW43" s="25"/>
      <c r="AX43" s="25"/>
      <c r="AY43" s="38"/>
      <c r="AZ43" s="143"/>
      <c r="BA43" s="150"/>
      <c r="BB43" s="144"/>
      <c r="BC43" s="143"/>
      <c r="BD43" s="150"/>
      <c r="BE43" s="144"/>
      <c r="BF43" s="143"/>
      <c r="BG43" s="144"/>
      <c r="BH43" s="143"/>
      <c r="BI43" s="144"/>
      <c r="BJ43" s="143"/>
      <c r="BK43" s="144"/>
      <c r="BL43" s="143"/>
      <c r="BM43" s="144"/>
      <c r="BN43" s="143"/>
      <c r="BO43" s="144"/>
      <c r="BP43" s="143"/>
      <c r="BQ43" s="144"/>
      <c r="BR43" s="143"/>
      <c r="BS43" s="144"/>
      <c r="BT43" s="143"/>
      <c r="BU43" s="144"/>
      <c r="BV43" s="143"/>
      <c r="BW43" s="144"/>
      <c r="BX43" s="143"/>
      <c r="BY43" s="144"/>
      <c r="BZ43" s="143"/>
      <c r="CA43" s="144"/>
      <c r="CB43" s="143"/>
      <c r="CC43" s="144"/>
      <c r="CD43" s="143"/>
      <c r="CE43" s="144"/>
      <c r="CF43" s="38"/>
    </row>
    <row r="44" spans="1:84" ht="9" customHeight="1">
      <c r="A44" s="22"/>
      <c r="B44" s="22"/>
      <c r="C44" s="32" t="s">
        <v>673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25"/>
      <c r="AV44" s="25"/>
      <c r="AW44" s="25"/>
      <c r="AX44" s="25"/>
      <c r="AY44" s="38"/>
      <c r="AZ44" s="145"/>
      <c r="BA44" s="151"/>
      <c r="BB44" s="146"/>
      <c r="BC44" s="145"/>
      <c r="BD44" s="151"/>
      <c r="BE44" s="146"/>
      <c r="BF44" s="145"/>
      <c r="BG44" s="146"/>
      <c r="BH44" s="145"/>
      <c r="BI44" s="146"/>
      <c r="BJ44" s="145"/>
      <c r="BK44" s="146"/>
      <c r="BL44" s="145"/>
      <c r="BM44" s="146"/>
      <c r="BN44" s="145"/>
      <c r="BO44" s="146"/>
      <c r="BP44" s="145"/>
      <c r="BQ44" s="146"/>
      <c r="BR44" s="145"/>
      <c r="BS44" s="146"/>
      <c r="BT44" s="145"/>
      <c r="BU44" s="146"/>
      <c r="BV44" s="145"/>
      <c r="BW44" s="146"/>
      <c r="BX44" s="145"/>
      <c r="BY44" s="146"/>
      <c r="BZ44" s="145"/>
      <c r="CA44" s="146"/>
      <c r="CB44" s="145"/>
      <c r="CC44" s="146"/>
      <c r="CD44" s="145"/>
      <c r="CE44" s="146"/>
      <c r="CF44" s="38"/>
    </row>
    <row r="45" spans="1:84" ht="1.5" customHeight="1">
      <c r="A45" s="22"/>
      <c r="B45" s="2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25"/>
      <c r="AV45" s="25"/>
      <c r="AW45" s="25"/>
      <c r="AX45" s="25"/>
      <c r="AY45" s="38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8"/>
    </row>
    <row r="46" spans="1:84" ht="5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5"/>
      <c r="AV46" s="25"/>
      <c r="AW46" s="25"/>
      <c r="AX46" s="25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</row>
    <row r="47" spans="1:84" ht="10.5" customHeight="1">
      <c r="A47" s="22"/>
      <c r="B47" s="22"/>
      <c r="C47" s="32" t="s">
        <v>680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25"/>
      <c r="AV47" s="25"/>
      <c r="AW47" s="25"/>
      <c r="AX47" s="25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</row>
    <row r="48" spans="1:84" ht="10.5" customHeight="1">
      <c r="A48" s="22"/>
      <c r="B48" s="22"/>
      <c r="C48" s="32" t="s">
        <v>674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25"/>
      <c r="AV48" s="25"/>
      <c r="AW48" s="25"/>
      <c r="AX48" s="25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</row>
    <row r="49" spans="1:84" ht="6.75" customHeight="1">
      <c r="A49" s="22"/>
      <c r="B49" s="22"/>
      <c r="C49" s="32" t="s">
        <v>693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25"/>
      <c r="AV49" s="25"/>
      <c r="AW49" s="25"/>
      <c r="AX49" s="25"/>
      <c r="AY49" s="38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8"/>
    </row>
    <row r="50" spans="1:84" ht="3.75" customHeight="1">
      <c r="A50" s="22"/>
      <c r="B50" s="2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25" t="s">
        <v>99</v>
      </c>
      <c r="AV50" s="25"/>
      <c r="AW50" s="25"/>
      <c r="AX50" s="25"/>
      <c r="AY50" s="38"/>
      <c r="AZ50" s="143"/>
      <c r="BA50" s="150"/>
      <c r="BB50" s="144"/>
      <c r="BC50" s="143"/>
      <c r="BD50" s="150"/>
      <c r="BE50" s="144"/>
      <c r="BF50" s="143"/>
      <c r="BG50" s="144"/>
      <c r="BH50" s="143"/>
      <c r="BI50" s="144"/>
      <c r="BJ50" s="143"/>
      <c r="BK50" s="144"/>
      <c r="BL50" s="143"/>
      <c r="BM50" s="144"/>
      <c r="BN50" s="143"/>
      <c r="BO50" s="144"/>
      <c r="BP50" s="143"/>
      <c r="BQ50" s="144"/>
      <c r="BR50" s="143"/>
      <c r="BS50" s="144"/>
      <c r="BT50" s="143"/>
      <c r="BU50" s="144"/>
      <c r="BV50" s="143"/>
      <c r="BW50" s="144"/>
      <c r="BX50" s="143"/>
      <c r="BY50" s="144"/>
      <c r="BZ50" s="143"/>
      <c r="CA50" s="144"/>
      <c r="CB50" s="143"/>
      <c r="CC50" s="144"/>
      <c r="CD50" s="143"/>
      <c r="CE50" s="144"/>
      <c r="CF50" s="38"/>
    </row>
    <row r="51" spans="1:84" ht="10.5" customHeight="1">
      <c r="A51" s="22"/>
      <c r="B51" s="22"/>
      <c r="C51" s="32" t="s">
        <v>675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25"/>
      <c r="AV51" s="25"/>
      <c r="AW51" s="25"/>
      <c r="AX51" s="25"/>
      <c r="AY51" s="38"/>
      <c r="AZ51" s="148"/>
      <c r="BA51" s="152"/>
      <c r="BB51" s="149"/>
      <c r="BC51" s="148"/>
      <c r="BD51" s="152"/>
      <c r="BE51" s="149"/>
      <c r="BF51" s="148"/>
      <c r="BG51" s="149"/>
      <c r="BH51" s="148"/>
      <c r="BI51" s="149"/>
      <c r="BJ51" s="148"/>
      <c r="BK51" s="149"/>
      <c r="BL51" s="148"/>
      <c r="BM51" s="149"/>
      <c r="BN51" s="148"/>
      <c r="BO51" s="149"/>
      <c r="BP51" s="148"/>
      <c r="BQ51" s="149"/>
      <c r="BR51" s="148"/>
      <c r="BS51" s="149"/>
      <c r="BT51" s="148"/>
      <c r="BU51" s="149"/>
      <c r="BV51" s="148"/>
      <c r="BW51" s="149"/>
      <c r="BX51" s="148"/>
      <c r="BY51" s="149"/>
      <c r="BZ51" s="148"/>
      <c r="CA51" s="149"/>
      <c r="CB51" s="148"/>
      <c r="CC51" s="149"/>
      <c r="CD51" s="148"/>
      <c r="CE51" s="149"/>
      <c r="CF51" s="38"/>
    </row>
    <row r="52" spans="1:84" ht="3.75" customHeight="1">
      <c r="A52" s="22"/>
      <c r="B52" s="22"/>
      <c r="C52" s="32" t="s">
        <v>676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25"/>
      <c r="AV52" s="25"/>
      <c r="AW52" s="25"/>
      <c r="AX52" s="25"/>
      <c r="AY52" s="38"/>
      <c r="AZ52" s="145"/>
      <c r="BA52" s="151"/>
      <c r="BB52" s="146"/>
      <c r="BC52" s="145"/>
      <c r="BD52" s="151"/>
      <c r="BE52" s="146"/>
      <c r="BF52" s="145"/>
      <c r="BG52" s="146"/>
      <c r="BH52" s="145"/>
      <c r="BI52" s="146"/>
      <c r="BJ52" s="145"/>
      <c r="BK52" s="146"/>
      <c r="BL52" s="145"/>
      <c r="BM52" s="146"/>
      <c r="BN52" s="145"/>
      <c r="BO52" s="146"/>
      <c r="BP52" s="145"/>
      <c r="BQ52" s="146"/>
      <c r="BR52" s="145"/>
      <c r="BS52" s="146"/>
      <c r="BT52" s="145"/>
      <c r="BU52" s="146"/>
      <c r="BV52" s="145"/>
      <c r="BW52" s="146"/>
      <c r="BX52" s="145"/>
      <c r="BY52" s="146"/>
      <c r="BZ52" s="145"/>
      <c r="CA52" s="146"/>
      <c r="CB52" s="145"/>
      <c r="CC52" s="146"/>
      <c r="CD52" s="145"/>
      <c r="CE52" s="146"/>
      <c r="CF52" s="38"/>
    </row>
    <row r="53" spans="1:84" ht="6.75" customHeight="1">
      <c r="A53" s="22"/>
      <c r="B53" s="2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25"/>
      <c r="AV53" s="25"/>
      <c r="AW53" s="25"/>
      <c r="AX53" s="25"/>
      <c r="AY53" s="38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8"/>
    </row>
    <row r="54" spans="1:84" ht="10.5" customHeight="1">
      <c r="A54" s="22"/>
      <c r="B54" s="22"/>
      <c r="C54" s="32" t="s">
        <v>677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25"/>
      <c r="AV54" s="25"/>
      <c r="AW54" s="25"/>
      <c r="AX54" s="25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</row>
    <row r="55" spans="1:84" ht="10.5" customHeight="1">
      <c r="A55" s="22"/>
      <c r="B55" s="22"/>
      <c r="C55" s="32" t="s">
        <v>678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25"/>
      <c r="AV55" s="25"/>
      <c r="AW55" s="25"/>
      <c r="AX55" s="25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</row>
    <row r="56" spans="1:84" ht="2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5"/>
      <c r="AV56" s="25"/>
      <c r="AW56" s="25"/>
      <c r="AX56" s="25"/>
      <c r="AY56" s="38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8"/>
    </row>
    <row r="57" spans="1:84" s="11" customFormat="1" ht="18" customHeight="1">
      <c r="A57" s="22"/>
      <c r="B57" s="22"/>
      <c r="C57" s="124" t="s">
        <v>679</v>
      </c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19" t="s">
        <v>100</v>
      </c>
      <c r="AV57" s="119"/>
      <c r="AW57" s="119"/>
      <c r="AX57" s="119"/>
      <c r="AY57" s="38"/>
      <c r="AZ57" s="141"/>
      <c r="BA57" s="147"/>
      <c r="BB57" s="142"/>
      <c r="BC57" s="141"/>
      <c r="BD57" s="147"/>
      <c r="BE57" s="142"/>
      <c r="BF57" s="141"/>
      <c r="BG57" s="142"/>
      <c r="BH57" s="141"/>
      <c r="BI57" s="142"/>
      <c r="BJ57" s="141"/>
      <c r="BK57" s="142"/>
      <c r="BL57" s="141"/>
      <c r="BM57" s="142"/>
      <c r="BN57" s="141"/>
      <c r="BO57" s="142"/>
      <c r="BP57" s="141"/>
      <c r="BQ57" s="142"/>
      <c r="BR57" s="141"/>
      <c r="BS57" s="142"/>
      <c r="BT57" s="141"/>
      <c r="BU57" s="142"/>
      <c r="BV57" s="141"/>
      <c r="BW57" s="142"/>
      <c r="BX57" s="141"/>
      <c r="BY57" s="142"/>
      <c r="BZ57" s="141"/>
      <c r="CA57" s="142"/>
      <c r="CB57" s="141"/>
      <c r="CC57" s="142"/>
      <c r="CD57" s="141"/>
      <c r="CE57" s="142"/>
      <c r="CF57" s="38"/>
    </row>
    <row r="58" spans="1:84" ht="9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5"/>
      <c r="AV58" s="25"/>
      <c r="AW58" s="25"/>
      <c r="AX58" s="25"/>
      <c r="AY58" s="38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8"/>
    </row>
    <row r="59" spans="1:84" ht="1.5" customHeight="1">
      <c r="A59" s="22"/>
      <c r="B59" s="22"/>
      <c r="C59" s="32" t="s">
        <v>672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25"/>
      <c r="AV59" s="25"/>
      <c r="AW59" s="25"/>
      <c r="AX59" s="25"/>
      <c r="AY59" s="38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8"/>
    </row>
    <row r="60" spans="1:84" ht="9" customHeight="1">
      <c r="A60" s="22"/>
      <c r="B60" s="2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25" t="s">
        <v>508</v>
      </c>
      <c r="AV60" s="25"/>
      <c r="AW60" s="25"/>
      <c r="AX60" s="25"/>
      <c r="AY60" s="38"/>
      <c r="AZ60" s="143"/>
      <c r="BA60" s="150"/>
      <c r="BB60" s="144"/>
      <c r="BC60" s="143"/>
      <c r="BD60" s="150"/>
      <c r="BE60" s="144"/>
      <c r="BF60" s="143"/>
      <c r="BG60" s="144"/>
      <c r="BH60" s="143"/>
      <c r="BI60" s="144"/>
      <c r="BJ60" s="143"/>
      <c r="BK60" s="144"/>
      <c r="BL60" s="143"/>
      <c r="BM60" s="144"/>
      <c r="BN60" s="143"/>
      <c r="BO60" s="144"/>
      <c r="BP60" s="143"/>
      <c r="BQ60" s="144"/>
      <c r="BR60" s="143"/>
      <c r="BS60" s="144"/>
      <c r="BT60" s="143"/>
      <c r="BU60" s="144"/>
      <c r="BV60" s="143"/>
      <c r="BW60" s="144"/>
      <c r="BX60" s="143"/>
      <c r="BY60" s="144"/>
      <c r="BZ60" s="143"/>
      <c r="CA60" s="144"/>
      <c r="CB60" s="143"/>
      <c r="CC60" s="144"/>
      <c r="CD60" s="143"/>
      <c r="CE60" s="144"/>
      <c r="CF60" s="38"/>
    </row>
    <row r="61" spans="1:84" ht="9" customHeight="1">
      <c r="A61" s="22"/>
      <c r="B61" s="22"/>
      <c r="C61" s="32" t="s">
        <v>702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25"/>
      <c r="AV61" s="25"/>
      <c r="AW61" s="25"/>
      <c r="AX61" s="25"/>
      <c r="AY61" s="38"/>
      <c r="AZ61" s="145"/>
      <c r="BA61" s="151"/>
      <c r="BB61" s="146"/>
      <c r="BC61" s="145"/>
      <c r="BD61" s="151"/>
      <c r="BE61" s="146"/>
      <c r="BF61" s="145"/>
      <c r="BG61" s="146"/>
      <c r="BH61" s="145"/>
      <c r="BI61" s="146"/>
      <c r="BJ61" s="145"/>
      <c r="BK61" s="146"/>
      <c r="BL61" s="145"/>
      <c r="BM61" s="146"/>
      <c r="BN61" s="145"/>
      <c r="BO61" s="146"/>
      <c r="BP61" s="145"/>
      <c r="BQ61" s="146"/>
      <c r="BR61" s="145"/>
      <c r="BS61" s="146"/>
      <c r="BT61" s="145"/>
      <c r="BU61" s="146"/>
      <c r="BV61" s="145"/>
      <c r="BW61" s="146"/>
      <c r="BX61" s="145"/>
      <c r="BY61" s="146"/>
      <c r="BZ61" s="145"/>
      <c r="CA61" s="146"/>
      <c r="CB61" s="145"/>
      <c r="CC61" s="146"/>
      <c r="CD61" s="145"/>
      <c r="CE61" s="146"/>
      <c r="CF61" s="38"/>
    </row>
    <row r="62" spans="1:84" ht="1.5" customHeight="1">
      <c r="A62" s="22"/>
      <c r="B62" s="2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25"/>
      <c r="AV62" s="25"/>
      <c r="AW62" s="25"/>
      <c r="AX62" s="25"/>
      <c r="AY62" s="38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8"/>
    </row>
    <row r="63" spans="1:84" ht="5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5"/>
      <c r="AV63" s="25"/>
      <c r="AW63" s="25"/>
      <c r="AX63" s="25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</row>
    <row r="64" spans="1:84" ht="6.75" customHeight="1">
      <c r="A64" s="22"/>
      <c r="B64" s="22"/>
      <c r="C64" s="32" t="s">
        <v>680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25"/>
      <c r="AV64" s="25"/>
      <c r="AW64" s="25"/>
      <c r="AX64" s="25"/>
      <c r="AY64" s="38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8"/>
    </row>
    <row r="65" spans="1:84" ht="3.75" customHeight="1">
      <c r="A65" s="22"/>
      <c r="B65" s="2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25" t="s">
        <v>509</v>
      </c>
      <c r="AV65" s="25"/>
      <c r="AW65" s="25"/>
      <c r="AX65" s="25"/>
      <c r="AY65" s="38"/>
      <c r="AZ65" s="143"/>
      <c r="BA65" s="150"/>
      <c r="BB65" s="144"/>
      <c r="BC65" s="143"/>
      <c r="BD65" s="150"/>
      <c r="BE65" s="144"/>
      <c r="BF65" s="143"/>
      <c r="BG65" s="144"/>
      <c r="BH65" s="143"/>
      <c r="BI65" s="144"/>
      <c r="BJ65" s="143"/>
      <c r="BK65" s="144"/>
      <c r="BL65" s="143"/>
      <c r="BM65" s="144"/>
      <c r="BN65" s="143"/>
      <c r="BO65" s="144"/>
      <c r="BP65" s="143"/>
      <c r="BQ65" s="144"/>
      <c r="BR65" s="143"/>
      <c r="BS65" s="144"/>
      <c r="BT65" s="143"/>
      <c r="BU65" s="144"/>
      <c r="BV65" s="143"/>
      <c r="BW65" s="144"/>
      <c r="BX65" s="143"/>
      <c r="BY65" s="144"/>
      <c r="BZ65" s="143"/>
      <c r="CA65" s="144"/>
      <c r="CB65" s="143"/>
      <c r="CC65" s="144"/>
      <c r="CD65" s="143"/>
      <c r="CE65" s="144"/>
      <c r="CF65" s="38"/>
    </row>
    <row r="66" spans="1:84" ht="10.5" customHeight="1">
      <c r="A66" s="22"/>
      <c r="B66" s="22"/>
      <c r="C66" s="32" t="s">
        <v>681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25"/>
      <c r="AV66" s="25"/>
      <c r="AW66" s="25"/>
      <c r="AX66" s="25"/>
      <c r="AY66" s="38"/>
      <c r="AZ66" s="148"/>
      <c r="BA66" s="152"/>
      <c r="BB66" s="149"/>
      <c r="BC66" s="148"/>
      <c r="BD66" s="152"/>
      <c r="BE66" s="149"/>
      <c r="BF66" s="148"/>
      <c r="BG66" s="149"/>
      <c r="BH66" s="148"/>
      <c r="BI66" s="149"/>
      <c r="BJ66" s="148"/>
      <c r="BK66" s="149"/>
      <c r="BL66" s="148"/>
      <c r="BM66" s="149"/>
      <c r="BN66" s="148"/>
      <c r="BO66" s="149"/>
      <c r="BP66" s="148"/>
      <c r="BQ66" s="149"/>
      <c r="BR66" s="148"/>
      <c r="BS66" s="149"/>
      <c r="BT66" s="148"/>
      <c r="BU66" s="149"/>
      <c r="BV66" s="148"/>
      <c r="BW66" s="149"/>
      <c r="BX66" s="148"/>
      <c r="BY66" s="149"/>
      <c r="BZ66" s="148"/>
      <c r="CA66" s="149"/>
      <c r="CB66" s="148"/>
      <c r="CC66" s="149"/>
      <c r="CD66" s="148"/>
      <c r="CE66" s="149"/>
      <c r="CF66" s="38"/>
    </row>
    <row r="67" spans="1:84" ht="3.75" customHeight="1">
      <c r="A67" s="22"/>
      <c r="B67" s="22"/>
      <c r="C67" s="32" t="s">
        <v>695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25"/>
      <c r="AV67" s="25"/>
      <c r="AW67" s="25"/>
      <c r="AX67" s="25"/>
      <c r="AY67" s="38"/>
      <c r="AZ67" s="145"/>
      <c r="BA67" s="151"/>
      <c r="BB67" s="146"/>
      <c r="BC67" s="145"/>
      <c r="BD67" s="151"/>
      <c r="BE67" s="146"/>
      <c r="BF67" s="145"/>
      <c r="BG67" s="146"/>
      <c r="BH67" s="145"/>
      <c r="BI67" s="146"/>
      <c r="BJ67" s="145"/>
      <c r="BK67" s="146"/>
      <c r="BL67" s="145"/>
      <c r="BM67" s="146"/>
      <c r="BN67" s="145"/>
      <c r="BO67" s="146"/>
      <c r="BP67" s="145"/>
      <c r="BQ67" s="146"/>
      <c r="BR67" s="145"/>
      <c r="BS67" s="146"/>
      <c r="BT67" s="145"/>
      <c r="BU67" s="146"/>
      <c r="BV67" s="145"/>
      <c r="BW67" s="146"/>
      <c r="BX67" s="145"/>
      <c r="BY67" s="146"/>
      <c r="BZ67" s="145"/>
      <c r="CA67" s="146"/>
      <c r="CB67" s="145"/>
      <c r="CC67" s="146"/>
      <c r="CD67" s="145"/>
      <c r="CE67" s="146"/>
      <c r="CF67" s="38"/>
    </row>
    <row r="68" spans="1:84" ht="6.75" customHeight="1">
      <c r="A68" s="22"/>
      <c r="B68" s="2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25"/>
      <c r="AV68" s="25"/>
      <c r="AW68" s="25"/>
      <c r="AX68" s="25"/>
      <c r="AY68" s="38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8"/>
    </row>
    <row r="69" spans="1:84" ht="3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5"/>
      <c r="AV69" s="25"/>
      <c r="AW69" s="25"/>
      <c r="AX69" s="25"/>
      <c r="AY69" s="38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8"/>
    </row>
    <row r="70" spans="1:84" s="11" customFormat="1" ht="18" customHeight="1">
      <c r="A70" s="22"/>
      <c r="B70" s="22"/>
      <c r="C70" s="124" t="s">
        <v>682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19" t="s">
        <v>110</v>
      </c>
      <c r="AV70" s="119"/>
      <c r="AW70" s="119"/>
      <c r="AX70" s="119"/>
      <c r="AY70" s="38"/>
      <c r="AZ70" s="141"/>
      <c r="BA70" s="147"/>
      <c r="BB70" s="142"/>
      <c r="BC70" s="141"/>
      <c r="BD70" s="147"/>
      <c r="BE70" s="142"/>
      <c r="BF70" s="141"/>
      <c r="BG70" s="142"/>
      <c r="BH70" s="141"/>
      <c r="BI70" s="142"/>
      <c r="BJ70" s="141"/>
      <c r="BK70" s="142"/>
      <c r="BL70" s="141"/>
      <c r="BM70" s="142"/>
      <c r="BN70" s="141"/>
      <c r="BO70" s="142"/>
      <c r="BP70" s="141"/>
      <c r="BQ70" s="142"/>
      <c r="BR70" s="141"/>
      <c r="BS70" s="142"/>
      <c r="BT70" s="141"/>
      <c r="BU70" s="142"/>
      <c r="BV70" s="141"/>
      <c r="BW70" s="142"/>
      <c r="BX70" s="141"/>
      <c r="BY70" s="142"/>
      <c r="BZ70" s="141"/>
      <c r="CA70" s="142"/>
      <c r="CB70" s="141"/>
      <c r="CC70" s="142"/>
      <c r="CD70" s="141"/>
      <c r="CE70" s="142"/>
      <c r="CF70" s="38"/>
    </row>
    <row r="71" spans="1:84" ht="12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5"/>
      <c r="AV71" s="25"/>
      <c r="AW71" s="25"/>
      <c r="AX71" s="25"/>
      <c r="AY71" s="38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8"/>
    </row>
    <row r="72" spans="1:84" s="11" customFormat="1" ht="18" customHeight="1">
      <c r="A72" s="153"/>
      <c r="B72" s="124" t="s">
        <v>683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19" t="s">
        <v>111</v>
      </c>
      <c r="AV72" s="119"/>
      <c r="AW72" s="119"/>
      <c r="AX72" s="119"/>
      <c r="AY72" s="38"/>
      <c r="AZ72" s="141"/>
      <c r="BA72" s="147"/>
      <c r="BB72" s="142"/>
      <c r="BC72" s="141"/>
      <c r="BD72" s="147"/>
      <c r="BE72" s="142"/>
      <c r="BF72" s="141"/>
      <c r="BG72" s="142"/>
      <c r="BH72" s="141"/>
      <c r="BI72" s="142"/>
      <c r="BJ72" s="141"/>
      <c r="BK72" s="142"/>
      <c r="BL72" s="141"/>
      <c r="BM72" s="142"/>
      <c r="BN72" s="141"/>
      <c r="BO72" s="142"/>
      <c r="BP72" s="141"/>
      <c r="BQ72" s="142"/>
      <c r="BR72" s="141"/>
      <c r="BS72" s="142"/>
      <c r="BT72" s="141"/>
      <c r="BU72" s="142"/>
      <c r="BV72" s="141"/>
      <c r="BW72" s="142"/>
      <c r="BX72" s="141"/>
      <c r="BY72" s="142"/>
      <c r="BZ72" s="141"/>
      <c r="CA72" s="142"/>
      <c r="CB72" s="141"/>
      <c r="CC72" s="142"/>
      <c r="CD72" s="141"/>
      <c r="CE72" s="142"/>
      <c r="CF72" s="38"/>
    </row>
    <row r="73" spans="1:84" ht="6" customHeight="1">
      <c r="A73" s="153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5"/>
      <c r="AV73" s="25"/>
      <c r="AW73" s="25"/>
      <c r="AX73" s="25"/>
      <c r="AY73" s="38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8"/>
    </row>
    <row r="74" spans="1:84" ht="6.75" customHeight="1">
      <c r="A74" s="153"/>
      <c r="B74" s="32" t="s">
        <v>684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25"/>
      <c r="AV74" s="25"/>
      <c r="AW74" s="25"/>
      <c r="AX74" s="25"/>
      <c r="AY74" s="38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8"/>
    </row>
    <row r="75" spans="1:84" ht="3.75" customHeight="1">
      <c r="A75" s="153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25" t="s">
        <v>112</v>
      </c>
      <c r="AV75" s="25"/>
      <c r="AW75" s="25"/>
      <c r="AX75" s="25"/>
      <c r="AY75" s="38"/>
      <c r="AZ75" s="143"/>
      <c r="BA75" s="150"/>
      <c r="BB75" s="144"/>
      <c r="BC75" s="143"/>
      <c r="BD75" s="150"/>
      <c r="BE75" s="144"/>
      <c r="BF75" s="143"/>
      <c r="BG75" s="144"/>
      <c r="BH75" s="143"/>
      <c r="BI75" s="144"/>
      <c r="BJ75" s="143"/>
      <c r="BK75" s="144"/>
      <c r="BL75" s="143"/>
      <c r="BM75" s="144"/>
      <c r="BN75" s="143"/>
      <c r="BO75" s="144"/>
      <c r="BP75" s="143"/>
      <c r="BQ75" s="144"/>
      <c r="BR75" s="143"/>
      <c r="BS75" s="144"/>
      <c r="BT75" s="143"/>
      <c r="BU75" s="144"/>
      <c r="BV75" s="143"/>
      <c r="BW75" s="144"/>
      <c r="BX75" s="143"/>
      <c r="BY75" s="144"/>
      <c r="BZ75" s="143"/>
      <c r="CA75" s="144"/>
      <c r="CB75" s="143"/>
      <c r="CC75" s="144"/>
      <c r="CD75" s="143"/>
      <c r="CE75" s="144"/>
      <c r="CF75" s="38"/>
    </row>
    <row r="76" spans="1:84" ht="10.5" customHeight="1">
      <c r="A76" s="153"/>
      <c r="B76" s="32" t="s">
        <v>685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25"/>
      <c r="AV76" s="25"/>
      <c r="AW76" s="25"/>
      <c r="AX76" s="25"/>
      <c r="AY76" s="38"/>
      <c r="AZ76" s="148"/>
      <c r="BA76" s="152"/>
      <c r="BB76" s="149"/>
      <c r="BC76" s="148"/>
      <c r="BD76" s="152"/>
      <c r="BE76" s="149"/>
      <c r="BF76" s="148"/>
      <c r="BG76" s="149"/>
      <c r="BH76" s="148"/>
      <c r="BI76" s="149"/>
      <c r="BJ76" s="148"/>
      <c r="BK76" s="149"/>
      <c r="BL76" s="148"/>
      <c r="BM76" s="149"/>
      <c r="BN76" s="148"/>
      <c r="BO76" s="149"/>
      <c r="BP76" s="148"/>
      <c r="BQ76" s="149"/>
      <c r="BR76" s="148"/>
      <c r="BS76" s="149"/>
      <c r="BT76" s="148"/>
      <c r="BU76" s="149"/>
      <c r="BV76" s="148"/>
      <c r="BW76" s="149"/>
      <c r="BX76" s="148"/>
      <c r="BY76" s="149"/>
      <c r="BZ76" s="148"/>
      <c r="CA76" s="149"/>
      <c r="CB76" s="148"/>
      <c r="CC76" s="149"/>
      <c r="CD76" s="148"/>
      <c r="CE76" s="149"/>
      <c r="CF76" s="38"/>
    </row>
    <row r="77" spans="1:84" ht="3.75" customHeight="1">
      <c r="A77" s="153"/>
      <c r="B77" s="32" t="s">
        <v>686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25"/>
      <c r="AV77" s="25"/>
      <c r="AW77" s="25"/>
      <c r="AX77" s="25"/>
      <c r="AY77" s="38"/>
      <c r="AZ77" s="145"/>
      <c r="BA77" s="151"/>
      <c r="BB77" s="146"/>
      <c r="BC77" s="145"/>
      <c r="BD77" s="151"/>
      <c r="BE77" s="146"/>
      <c r="BF77" s="145"/>
      <c r="BG77" s="146"/>
      <c r="BH77" s="145"/>
      <c r="BI77" s="146"/>
      <c r="BJ77" s="145"/>
      <c r="BK77" s="146"/>
      <c r="BL77" s="145"/>
      <c r="BM77" s="146"/>
      <c r="BN77" s="145"/>
      <c r="BO77" s="146"/>
      <c r="BP77" s="145"/>
      <c r="BQ77" s="146"/>
      <c r="BR77" s="145"/>
      <c r="BS77" s="146"/>
      <c r="BT77" s="145"/>
      <c r="BU77" s="146"/>
      <c r="BV77" s="145"/>
      <c r="BW77" s="146"/>
      <c r="BX77" s="145"/>
      <c r="BY77" s="146"/>
      <c r="BZ77" s="145"/>
      <c r="CA77" s="146"/>
      <c r="CB77" s="145"/>
      <c r="CC77" s="146"/>
      <c r="CD77" s="145"/>
      <c r="CE77" s="146"/>
      <c r="CF77" s="38"/>
    </row>
    <row r="78" spans="1:84" ht="6.75" customHeight="1">
      <c r="A78" s="15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25"/>
      <c r="AV78" s="25"/>
      <c r="AW78" s="25"/>
      <c r="AX78" s="25"/>
      <c r="AY78" s="38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8"/>
    </row>
    <row r="79" spans="1:84" ht="21" customHeight="1">
      <c r="A79" s="22"/>
      <c r="B79" s="22"/>
      <c r="C79" s="124" t="s">
        <v>135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25"/>
      <c r="AV79" s="25"/>
      <c r="AW79" s="25"/>
      <c r="AX79" s="25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</row>
    <row r="80" spans="1:84" ht="1.5" customHeight="1">
      <c r="A80" s="22"/>
      <c r="B80" s="22"/>
      <c r="C80" s="32" t="s">
        <v>687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25"/>
      <c r="AV80" s="25"/>
      <c r="AW80" s="25"/>
      <c r="AX80" s="25"/>
      <c r="AY80" s="38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8"/>
    </row>
    <row r="81" spans="1:84" ht="9" customHeight="1">
      <c r="A81" s="22"/>
      <c r="B81" s="2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25" t="s">
        <v>113</v>
      </c>
      <c r="AV81" s="25"/>
      <c r="AW81" s="25"/>
      <c r="AX81" s="25"/>
      <c r="AY81" s="38"/>
      <c r="AZ81" s="143"/>
      <c r="BA81" s="150"/>
      <c r="BB81" s="144"/>
      <c r="BC81" s="143"/>
      <c r="BD81" s="150"/>
      <c r="BE81" s="144"/>
      <c r="BF81" s="143"/>
      <c r="BG81" s="144"/>
      <c r="BH81" s="143"/>
      <c r="BI81" s="144"/>
      <c r="BJ81" s="143"/>
      <c r="BK81" s="144"/>
      <c r="BL81" s="143"/>
      <c r="BM81" s="144"/>
      <c r="BN81" s="143"/>
      <c r="BO81" s="144"/>
      <c r="BP81" s="143"/>
      <c r="BQ81" s="144"/>
      <c r="BR81" s="143"/>
      <c r="BS81" s="144"/>
      <c r="BT81" s="143"/>
      <c r="BU81" s="144"/>
      <c r="BV81" s="143"/>
      <c r="BW81" s="144"/>
      <c r="BX81" s="143"/>
      <c r="BY81" s="144"/>
      <c r="BZ81" s="143"/>
      <c r="CA81" s="144"/>
      <c r="CB81" s="143"/>
      <c r="CC81" s="144"/>
      <c r="CD81" s="143"/>
      <c r="CE81" s="144"/>
      <c r="CF81" s="38"/>
    </row>
    <row r="82" spans="1:84" ht="9" customHeight="1">
      <c r="A82" s="22"/>
      <c r="B82" s="22"/>
      <c r="C82" s="32" t="s">
        <v>688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25"/>
      <c r="AV82" s="25"/>
      <c r="AW82" s="25"/>
      <c r="AX82" s="25"/>
      <c r="AY82" s="38"/>
      <c r="AZ82" s="145"/>
      <c r="BA82" s="151"/>
      <c r="BB82" s="146"/>
      <c r="BC82" s="145"/>
      <c r="BD82" s="151"/>
      <c r="BE82" s="146"/>
      <c r="BF82" s="145"/>
      <c r="BG82" s="146"/>
      <c r="BH82" s="145"/>
      <c r="BI82" s="146"/>
      <c r="BJ82" s="145"/>
      <c r="BK82" s="146"/>
      <c r="BL82" s="145"/>
      <c r="BM82" s="146"/>
      <c r="BN82" s="145"/>
      <c r="BO82" s="146"/>
      <c r="BP82" s="145"/>
      <c r="BQ82" s="146"/>
      <c r="BR82" s="145"/>
      <c r="BS82" s="146"/>
      <c r="BT82" s="145"/>
      <c r="BU82" s="146"/>
      <c r="BV82" s="145"/>
      <c r="BW82" s="146"/>
      <c r="BX82" s="145"/>
      <c r="BY82" s="146"/>
      <c r="BZ82" s="145"/>
      <c r="CA82" s="146"/>
      <c r="CB82" s="145"/>
      <c r="CC82" s="146"/>
      <c r="CD82" s="145"/>
      <c r="CE82" s="146"/>
      <c r="CF82" s="38"/>
    </row>
    <row r="83" spans="1:84" ht="1.5" customHeight="1">
      <c r="A83" s="22"/>
      <c r="B83" s="2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25"/>
      <c r="AV83" s="25"/>
      <c r="AW83" s="25"/>
      <c r="AX83" s="25"/>
      <c r="AY83" s="38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8"/>
    </row>
    <row r="84" spans="1:84" ht="6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5"/>
      <c r="AV84" s="25"/>
      <c r="AW84" s="25"/>
      <c r="AX84" s="25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</row>
    <row r="85" spans="1:84" ht="1.5" customHeight="1">
      <c r="A85" s="22"/>
      <c r="B85" s="22"/>
      <c r="C85" s="32" t="s">
        <v>689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25"/>
      <c r="AV85" s="25"/>
      <c r="AW85" s="25"/>
      <c r="AX85" s="25"/>
      <c r="AY85" s="38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8"/>
    </row>
    <row r="86" spans="1:84" ht="9" customHeight="1">
      <c r="A86" s="22"/>
      <c r="B86" s="2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25" t="s">
        <v>696</v>
      </c>
      <c r="AV86" s="25"/>
      <c r="AW86" s="25"/>
      <c r="AX86" s="25"/>
      <c r="AY86" s="38"/>
      <c r="AZ86" s="143"/>
      <c r="BA86" s="150"/>
      <c r="BB86" s="144"/>
      <c r="BC86" s="143"/>
      <c r="BD86" s="150"/>
      <c r="BE86" s="144"/>
      <c r="BF86" s="143"/>
      <c r="BG86" s="144"/>
      <c r="BH86" s="143"/>
      <c r="BI86" s="144"/>
      <c r="BJ86" s="143"/>
      <c r="BK86" s="144"/>
      <c r="BL86" s="143"/>
      <c r="BM86" s="144"/>
      <c r="BN86" s="143"/>
      <c r="BO86" s="144"/>
      <c r="BP86" s="143"/>
      <c r="BQ86" s="144"/>
      <c r="BR86" s="143"/>
      <c r="BS86" s="144"/>
      <c r="BT86" s="143"/>
      <c r="BU86" s="144"/>
      <c r="BV86" s="143"/>
      <c r="BW86" s="144"/>
      <c r="BX86" s="143"/>
      <c r="BY86" s="144"/>
      <c r="BZ86" s="143"/>
      <c r="CA86" s="144"/>
      <c r="CB86" s="143"/>
      <c r="CC86" s="144"/>
      <c r="CD86" s="143"/>
      <c r="CE86" s="144"/>
      <c r="CF86" s="38"/>
    </row>
    <row r="87" spans="1:84" ht="9" customHeight="1">
      <c r="A87" s="22"/>
      <c r="B87" s="22"/>
      <c r="C87" s="32" t="s">
        <v>690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25"/>
      <c r="AV87" s="25"/>
      <c r="AW87" s="25"/>
      <c r="AX87" s="25"/>
      <c r="AY87" s="38"/>
      <c r="AZ87" s="145"/>
      <c r="BA87" s="151"/>
      <c r="BB87" s="146"/>
      <c r="BC87" s="145"/>
      <c r="BD87" s="151"/>
      <c r="BE87" s="146"/>
      <c r="BF87" s="145"/>
      <c r="BG87" s="146"/>
      <c r="BH87" s="145"/>
      <c r="BI87" s="146"/>
      <c r="BJ87" s="145"/>
      <c r="BK87" s="146"/>
      <c r="BL87" s="145"/>
      <c r="BM87" s="146"/>
      <c r="BN87" s="145"/>
      <c r="BO87" s="146"/>
      <c r="BP87" s="145"/>
      <c r="BQ87" s="146"/>
      <c r="BR87" s="145"/>
      <c r="BS87" s="146"/>
      <c r="BT87" s="145"/>
      <c r="BU87" s="146"/>
      <c r="BV87" s="145"/>
      <c r="BW87" s="146"/>
      <c r="BX87" s="145"/>
      <c r="BY87" s="146"/>
      <c r="BZ87" s="145"/>
      <c r="CA87" s="146"/>
      <c r="CB87" s="145"/>
      <c r="CC87" s="146"/>
      <c r="CD87" s="145"/>
      <c r="CE87" s="146"/>
      <c r="CF87" s="38"/>
    </row>
    <row r="88" spans="1:84" ht="1.5" customHeight="1">
      <c r="A88" s="22"/>
      <c r="B88" s="2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25"/>
      <c r="AV88" s="25"/>
      <c r="AW88" s="25"/>
      <c r="AX88" s="25"/>
      <c r="AY88" s="38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8"/>
    </row>
    <row r="89" spans="1:84" ht="9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5"/>
      <c r="AV89" s="25"/>
      <c r="AW89" s="25"/>
      <c r="AX89" s="25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</row>
    <row r="90" spans="1:84" ht="1.5" customHeight="1">
      <c r="A90" s="22"/>
      <c r="B90" s="22"/>
      <c r="C90" s="32" t="s">
        <v>691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25"/>
      <c r="AV90" s="25"/>
      <c r="AW90" s="25"/>
      <c r="AX90" s="25"/>
      <c r="AY90" s="38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8"/>
    </row>
    <row r="91" spans="1:84" ht="9" customHeight="1">
      <c r="A91" s="22"/>
      <c r="B91" s="2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25" t="s">
        <v>697</v>
      </c>
      <c r="AV91" s="25"/>
      <c r="AW91" s="25"/>
      <c r="AX91" s="25"/>
      <c r="AY91" s="38"/>
      <c r="AZ91" s="143"/>
      <c r="BA91" s="150"/>
      <c r="BB91" s="144"/>
      <c r="BC91" s="143"/>
      <c r="BD91" s="150"/>
      <c r="BE91" s="144"/>
      <c r="BF91" s="143"/>
      <c r="BG91" s="144"/>
      <c r="BH91" s="143"/>
      <c r="BI91" s="144"/>
      <c r="BJ91" s="143"/>
      <c r="BK91" s="144"/>
      <c r="BL91" s="143"/>
      <c r="BM91" s="144"/>
      <c r="BN91" s="143"/>
      <c r="BO91" s="144"/>
      <c r="BP91" s="143"/>
      <c r="BQ91" s="144"/>
      <c r="BR91" s="143"/>
      <c r="BS91" s="144"/>
      <c r="BT91" s="143"/>
      <c r="BU91" s="144"/>
      <c r="BV91" s="143"/>
      <c r="BW91" s="144"/>
      <c r="BX91" s="143"/>
      <c r="BY91" s="144"/>
      <c r="BZ91" s="143"/>
      <c r="CA91" s="144"/>
      <c r="CB91" s="143"/>
      <c r="CC91" s="144"/>
      <c r="CD91" s="143"/>
      <c r="CE91" s="144"/>
      <c r="CF91" s="38"/>
    </row>
    <row r="92" spans="1:84" ht="9" customHeight="1">
      <c r="A92" s="22"/>
      <c r="B92" s="22"/>
      <c r="C92" s="32" t="s">
        <v>692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25"/>
      <c r="AV92" s="25"/>
      <c r="AW92" s="25"/>
      <c r="AX92" s="25"/>
      <c r="AY92" s="38"/>
      <c r="AZ92" s="145"/>
      <c r="BA92" s="151"/>
      <c r="BB92" s="146"/>
      <c r="BC92" s="145"/>
      <c r="BD92" s="151"/>
      <c r="BE92" s="146"/>
      <c r="BF92" s="145"/>
      <c r="BG92" s="146"/>
      <c r="BH92" s="145"/>
      <c r="BI92" s="146"/>
      <c r="BJ92" s="145"/>
      <c r="BK92" s="146"/>
      <c r="BL92" s="145"/>
      <c r="BM92" s="146"/>
      <c r="BN92" s="145"/>
      <c r="BO92" s="146"/>
      <c r="BP92" s="145"/>
      <c r="BQ92" s="146"/>
      <c r="BR92" s="145"/>
      <c r="BS92" s="146"/>
      <c r="BT92" s="145"/>
      <c r="BU92" s="146"/>
      <c r="BV92" s="145"/>
      <c r="BW92" s="146"/>
      <c r="BX92" s="145"/>
      <c r="BY92" s="146"/>
      <c r="BZ92" s="145"/>
      <c r="CA92" s="146"/>
      <c r="CB92" s="145"/>
      <c r="CC92" s="146"/>
      <c r="CD92" s="145"/>
      <c r="CE92" s="146"/>
      <c r="CF92" s="38"/>
    </row>
    <row r="93" spans="1:84" ht="1.5" customHeight="1">
      <c r="A93" s="22"/>
      <c r="B93" s="2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25"/>
      <c r="AV93" s="25"/>
      <c r="AW93" s="25"/>
      <c r="AX93" s="25"/>
      <c r="AY93" s="38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8"/>
    </row>
    <row r="94" spans="1:84" ht="6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5"/>
      <c r="AV94" s="25"/>
      <c r="AW94" s="25"/>
      <c r="AX94" s="25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</row>
    <row r="95" spans="1:84" ht="10.5" customHeight="1">
      <c r="A95" s="22"/>
      <c r="B95" s="22"/>
      <c r="C95" s="32" t="s">
        <v>680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25"/>
      <c r="AV95" s="25"/>
      <c r="AW95" s="25"/>
      <c r="AX95" s="25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</row>
    <row r="96" spans="1:84" ht="10.5" customHeight="1">
      <c r="A96" s="22"/>
      <c r="B96" s="22"/>
      <c r="C96" s="32" t="s">
        <v>674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25"/>
      <c r="AV96" s="25"/>
      <c r="AW96" s="25"/>
      <c r="AX96" s="25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</row>
    <row r="97" spans="1:84" ht="6.75" customHeight="1">
      <c r="A97" s="22"/>
      <c r="B97" s="22"/>
      <c r="C97" s="32" t="s">
        <v>693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25"/>
      <c r="AV97" s="25"/>
      <c r="AW97" s="25"/>
      <c r="AX97" s="25"/>
      <c r="AY97" s="38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8"/>
    </row>
    <row r="98" spans="1:84" ht="3.75" customHeight="1">
      <c r="A98" s="22"/>
      <c r="B98" s="2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25" t="s">
        <v>698</v>
      </c>
      <c r="AV98" s="25"/>
      <c r="AW98" s="25"/>
      <c r="AX98" s="25"/>
      <c r="AY98" s="38"/>
      <c r="AZ98" s="143"/>
      <c r="BA98" s="150"/>
      <c r="BB98" s="144"/>
      <c r="BC98" s="143"/>
      <c r="BD98" s="150"/>
      <c r="BE98" s="144"/>
      <c r="BF98" s="143"/>
      <c r="BG98" s="144"/>
      <c r="BH98" s="143"/>
      <c r="BI98" s="144"/>
      <c r="BJ98" s="143"/>
      <c r="BK98" s="144"/>
      <c r="BL98" s="143"/>
      <c r="BM98" s="144"/>
      <c r="BN98" s="143"/>
      <c r="BO98" s="144"/>
      <c r="BP98" s="143"/>
      <c r="BQ98" s="144"/>
      <c r="BR98" s="143"/>
      <c r="BS98" s="144"/>
      <c r="BT98" s="143"/>
      <c r="BU98" s="144"/>
      <c r="BV98" s="143"/>
      <c r="BW98" s="144"/>
      <c r="BX98" s="143"/>
      <c r="BY98" s="144"/>
      <c r="BZ98" s="143"/>
      <c r="CA98" s="144"/>
      <c r="CB98" s="143"/>
      <c r="CC98" s="144"/>
      <c r="CD98" s="143"/>
      <c r="CE98" s="144"/>
      <c r="CF98" s="38"/>
    </row>
    <row r="99" spans="1:84" ht="10.5" customHeight="1">
      <c r="A99" s="22"/>
      <c r="B99" s="22"/>
      <c r="C99" s="32" t="s">
        <v>675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25"/>
      <c r="AV99" s="25"/>
      <c r="AW99" s="25"/>
      <c r="AX99" s="25"/>
      <c r="AY99" s="38"/>
      <c r="AZ99" s="148"/>
      <c r="BA99" s="152"/>
      <c r="BB99" s="149"/>
      <c r="BC99" s="148"/>
      <c r="BD99" s="152"/>
      <c r="BE99" s="149"/>
      <c r="BF99" s="148"/>
      <c r="BG99" s="149"/>
      <c r="BH99" s="148"/>
      <c r="BI99" s="149"/>
      <c r="BJ99" s="148"/>
      <c r="BK99" s="149"/>
      <c r="BL99" s="148"/>
      <c r="BM99" s="149"/>
      <c r="BN99" s="148"/>
      <c r="BO99" s="149"/>
      <c r="BP99" s="148"/>
      <c r="BQ99" s="149"/>
      <c r="BR99" s="148"/>
      <c r="BS99" s="149"/>
      <c r="BT99" s="148"/>
      <c r="BU99" s="149"/>
      <c r="BV99" s="148"/>
      <c r="BW99" s="149"/>
      <c r="BX99" s="148"/>
      <c r="BY99" s="149"/>
      <c r="BZ99" s="148"/>
      <c r="CA99" s="149"/>
      <c r="CB99" s="148"/>
      <c r="CC99" s="149"/>
      <c r="CD99" s="148"/>
      <c r="CE99" s="149"/>
      <c r="CF99" s="38"/>
    </row>
    <row r="100" spans="1:84" ht="3.75" customHeight="1">
      <c r="A100" s="22"/>
      <c r="B100" s="22"/>
      <c r="C100" s="32" t="s">
        <v>676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25"/>
      <c r="AV100" s="25"/>
      <c r="AW100" s="25"/>
      <c r="AX100" s="25"/>
      <c r="AY100" s="38"/>
      <c r="AZ100" s="145"/>
      <c r="BA100" s="151"/>
      <c r="BB100" s="146"/>
      <c r="BC100" s="145"/>
      <c r="BD100" s="151"/>
      <c r="BE100" s="146"/>
      <c r="BF100" s="145"/>
      <c r="BG100" s="146"/>
      <c r="BH100" s="145"/>
      <c r="BI100" s="146"/>
      <c r="BJ100" s="145"/>
      <c r="BK100" s="146"/>
      <c r="BL100" s="145"/>
      <c r="BM100" s="146"/>
      <c r="BN100" s="145"/>
      <c r="BO100" s="146"/>
      <c r="BP100" s="145"/>
      <c r="BQ100" s="146"/>
      <c r="BR100" s="145"/>
      <c r="BS100" s="146"/>
      <c r="BT100" s="145"/>
      <c r="BU100" s="146"/>
      <c r="BV100" s="145"/>
      <c r="BW100" s="146"/>
      <c r="BX100" s="145"/>
      <c r="BY100" s="146"/>
      <c r="BZ100" s="145"/>
      <c r="CA100" s="146"/>
      <c r="CB100" s="145"/>
      <c r="CC100" s="146"/>
      <c r="CD100" s="145"/>
      <c r="CE100" s="146"/>
      <c r="CF100" s="38"/>
    </row>
    <row r="101" spans="1:84" ht="6.75" customHeight="1">
      <c r="A101" s="22"/>
      <c r="B101" s="2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25"/>
      <c r="AV101" s="25"/>
      <c r="AW101" s="25"/>
      <c r="AX101" s="25"/>
      <c r="AY101" s="38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8"/>
    </row>
    <row r="102" spans="1:84" ht="10.5" customHeight="1">
      <c r="A102" s="22"/>
      <c r="B102" s="22"/>
      <c r="C102" s="32" t="s">
        <v>677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25"/>
      <c r="AV102" s="25"/>
      <c r="AW102" s="25"/>
      <c r="AX102" s="25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</row>
    <row r="103" spans="1:84" ht="10.5" customHeight="1">
      <c r="A103" s="22"/>
      <c r="B103" s="22"/>
      <c r="C103" s="32" t="s">
        <v>678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25"/>
      <c r="AV103" s="25"/>
      <c r="AW103" s="25"/>
      <c r="AX103" s="25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</row>
    <row r="104" spans="1:84" ht="5.2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5"/>
      <c r="AV104" s="25"/>
      <c r="AW104" s="25"/>
      <c r="AX104" s="25"/>
      <c r="AY104" s="38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8"/>
    </row>
    <row r="105" spans="1:84" s="11" customFormat="1" ht="18" customHeight="1">
      <c r="A105" s="22"/>
      <c r="B105" s="22"/>
      <c r="C105" s="124" t="s">
        <v>703</v>
      </c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19" t="s">
        <v>694</v>
      </c>
      <c r="AV105" s="119"/>
      <c r="AW105" s="119"/>
      <c r="AX105" s="119"/>
      <c r="AY105" s="38"/>
      <c r="AZ105" s="141"/>
      <c r="BA105" s="147"/>
      <c r="BB105" s="142"/>
      <c r="BC105" s="141"/>
      <c r="BD105" s="147"/>
      <c r="BE105" s="142"/>
      <c r="BF105" s="141"/>
      <c r="BG105" s="142"/>
      <c r="BH105" s="141"/>
      <c r="BI105" s="142"/>
      <c r="BJ105" s="141"/>
      <c r="BK105" s="142"/>
      <c r="BL105" s="141"/>
      <c r="BM105" s="142"/>
      <c r="BN105" s="141"/>
      <c r="BO105" s="142"/>
      <c r="BP105" s="141"/>
      <c r="BQ105" s="142"/>
      <c r="BR105" s="141"/>
      <c r="BS105" s="142"/>
      <c r="BT105" s="141"/>
      <c r="BU105" s="142"/>
      <c r="BV105" s="141"/>
      <c r="BW105" s="142"/>
      <c r="BX105" s="141"/>
      <c r="BY105" s="142"/>
      <c r="BZ105" s="141"/>
      <c r="CA105" s="142"/>
      <c r="CB105" s="141"/>
      <c r="CC105" s="142"/>
      <c r="CD105" s="141"/>
      <c r="CE105" s="142"/>
      <c r="CF105" s="38"/>
    </row>
    <row r="106" spans="1:84" ht="21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</row>
    <row r="107" spans="1:84" ht="15" customHeight="1">
      <c r="A107" s="34"/>
      <c r="B107" s="35"/>
      <c r="C107" s="36"/>
      <c r="D107" s="39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40"/>
      <c r="CE107" s="34"/>
      <c r="CF107" s="36"/>
    </row>
  </sheetData>
  <sheetProtection sheet="1" objects="1" scenarios="1"/>
  <mergeCells count="452">
    <mergeCell ref="AU60:AX61"/>
    <mergeCell ref="AU65:AX67"/>
    <mergeCell ref="AU20:AX21"/>
    <mergeCell ref="AU25:AX27"/>
    <mergeCell ref="AU31:AX33"/>
    <mergeCell ref="AU37:AX39"/>
    <mergeCell ref="AU98:AX100"/>
    <mergeCell ref="AU101:AX104"/>
    <mergeCell ref="BD7:CF7"/>
    <mergeCell ref="A8:CF8"/>
    <mergeCell ref="A9:CF9"/>
    <mergeCell ref="AU91:AX92"/>
    <mergeCell ref="AU93:AX97"/>
    <mergeCell ref="AU86:AX87"/>
    <mergeCell ref="AR16:BB16"/>
    <mergeCell ref="AU43:AX44"/>
    <mergeCell ref="BD1:CF6"/>
    <mergeCell ref="AX1:BC4"/>
    <mergeCell ref="V1:AW1"/>
    <mergeCell ref="V4:AW4"/>
    <mergeCell ref="V6:BC7"/>
    <mergeCell ref="AB5:AC5"/>
    <mergeCell ref="AD5:AE5"/>
    <mergeCell ref="AF5:AG5"/>
    <mergeCell ref="AV2:AW3"/>
    <mergeCell ref="AT2:AU3"/>
    <mergeCell ref="T1:U2"/>
    <mergeCell ref="A3:U7"/>
    <mergeCell ref="AR12:CF12"/>
    <mergeCell ref="AR11:CF11"/>
    <mergeCell ref="AR10:CF10"/>
    <mergeCell ref="D1:Q2"/>
    <mergeCell ref="BA5:BC5"/>
    <mergeCell ref="AX5:AZ5"/>
    <mergeCell ref="AV5:AW5"/>
    <mergeCell ref="Z5:AA5"/>
    <mergeCell ref="AU81:AX82"/>
    <mergeCell ref="AU40:AX42"/>
    <mergeCell ref="AU45:AX49"/>
    <mergeCell ref="AU53:AX56"/>
    <mergeCell ref="AU58:AX59"/>
    <mergeCell ref="AU62:AX64"/>
    <mergeCell ref="AU68:AX69"/>
    <mergeCell ref="AU78:AX80"/>
    <mergeCell ref="AU75:AX77"/>
    <mergeCell ref="AU71:AX71"/>
    <mergeCell ref="AU73:AX74"/>
    <mergeCell ref="AZ18:CE19"/>
    <mergeCell ref="AZ22:CE24"/>
    <mergeCell ref="AZ28:CE30"/>
    <mergeCell ref="AZ34:CE36"/>
    <mergeCell ref="AZ40:CE42"/>
    <mergeCell ref="AZ45:CE49"/>
    <mergeCell ref="AZ53:CE56"/>
    <mergeCell ref="AZ58:CE59"/>
    <mergeCell ref="AU18:AX19"/>
    <mergeCell ref="AU83:AX85"/>
    <mergeCell ref="AU88:AX90"/>
    <mergeCell ref="D107:CD107"/>
    <mergeCell ref="A106:CF106"/>
    <mergeCell ref="AY17:AY105"/>
    <mergeCell ref="AZ17:BB17"/>
    <mergeCell ref="BC17:BE17"/>
    <mergeCell ref="BF17:BG17"/>
    <mergeCell ref="BH17:BI17"/>
    <mergeCell ref="BJ17:BK17"/>
    <mergeCell ref="A72:A78"/>
    <mergeCell ref="B73:AT73"/>
    <mergeCell ref="A79:B105"/>
    <mergeCell ref="C61:AT62"/>
    <mergeCell ref="C64:AT65"/>
    <mergeCell ref="C67:AT68"/>
    <mergeCell ref="C103:AT103"/>
    <mergeCell ref="C104:AT104"/>
    <mergeCell ref="C105:AT105"/>
    <mergeCell ref="C99:AT99"/>
    <mergeCell ref="AZ68:CE69"/>
    <mergeCell ref="CD43:CE44"/>
    <mergeCell ref="CB43:CC44"/>
    <mergeCell ref="BZ43:CA44"/>
    <mergeCell ref="BX43:BY44"/>
    <mergeCell ref="BV43:BW44"/>
    <mergeCell ref="BT43:BU44"/>
    <mergeCell ref="AZ50:BB52"/>
    <mergeCell ref="BZ65:CA67"/>
    <mergeCell ref="BH50:BI52"/>
    <mergeCell ref="AZ71:CE71"/>
    <mergeCell ref="AZ73:CE74"/>
    <mergeCell ref="BR43:BS44"/>
    <mergeCell ref="BP43:BQ44"/>
    <mergeCell ref="BN43:BO44"/>
    <mergeCell ref="BL43:BM44"/>
    <mergeCell ref="BJ43:BK44"/>
    <mergeCell ref="BH43:BI44"/>
    <mergeCell ref="BC43:BE44"/>
    <mergeCell ref="AZ43:BB44"/>
    <mergeCell ref="AZ78:CE80"/>
    <mergeCell ref="AZ37:BB39"/>
    <mergeCell ref="BC37:BE39"/>
    <mergeCell ref="BF37:BG39"/>
    <mergeCell ref="BH37:BI39"/>
    <mergeCell ref="BJ37:BK39"/>
    <mergeCell ref="BL37:BM39"/>
    <mergeCell ref="BP37:BQ39"/>
    <mergeCell ref="BR37:BS39"/>
    <mergeCell ref="BF43:BG44"/>
    <mergeCell ref="AZ83:CE85"/>
    <mergeCell ref="AZ88:CE90"/>
    <mergeCell ref="AZ93:CE97"/>
    <mergeCell ref="CD31:CE33"/>
    <mergeCell ref="CB31:CC33"/>
    <mergeCell ref="BZ31:CA33"/>
    <mergeCell ref="BX31:BY33"/>
    <mergeCell ref="BV31:BW33"/>
    <mergeCell ref="BT31:BU33"/>
    <mergeCell ref="BN37:BO39"/>
    <mergeCell ref="AZ101:CE104"/>
    <mergeCell ref="CF17:CF105"/>
    <mergeCell ref="BL17:BM17"/>
    <mergeCell ref="BN17:BO17"/>
    <mergeCell ref="BP17:BQ17"/>
    <mergeCell ref="BR17:BS17"/>
    <mergeCell ref="BT17:BU17"/>
    <mergeCell ref="BV17:BW17"/>
    <mergeCell ref="BX20:BY21"/>
    <mergeCell ref="BV20:BW21"/>
    <mergeCell ref="C59:AT60"/>
    <mergeCell ref="C19:AT20"/>
    <mergeCell ref="C21:AT22"/>
    <mergeCell ref="C24:AT25"/>
    <mergeCell ref="C27:AT28"/>
    <mergeCell ref="C30:AT31"/>
    <mergeCell ref="C33:AT34"/>
    <mergeCell ref="C56:AT56"/>
    <mergeCell ref="C58:AT58"/>
    <mergeCell ref="AR13:CF13"/>
    <mergeCell ref="A10:AQ13"/>
    <mergeCell ref="A14:K16"/>
    <mergeCell ref="A18:B71"/>
    <mergeCell ref="BJ16:BV16"/>
    <mergeCell ref="AU22:AX24"/>
    <mergeCell ref="AU28:AX30"/>
    <mergeCell ref="AU34:AX36"/>
    <mergeCell ref="AU50:AX52"/>
    <mergeCell ref="BW14:CF16"/>
    <mergeCell ref="C102:AT102"/>
    <mergeCell ref="C100:AT101"/>
    <mergeCell ref="C96:AT96"/>
    <mergeCell ref="C97:AT98"/>
    <mergeCell ref="C95:AT95"/>
    <mergeCell ref="C94:AT94"/>
    <mergeCell ref="C90:AT91"/>
    <mergeCell ref="C92:AT93"/>
    <mergeCell ref="BX17:BY17"/>
    <mergeCell ref="BZ17:CA17"/>
    <mergeCell ref="BZ20:CA21"/>
    <mergeCell ref="C36:AT37"/>
    <mergeCell ref="BP20:BQ21"/>
    <mergeCell ref="BC25:BE27"/>
    <mergeCell ref="BF25:BG27"/>
    <mergeCell ref="BH25:BI27"/>
    <mergeCell ref="BJ25:BK27"/>
    <mergeCell ref="BL25:BM27"/>
    <mergeCell ref="C89:AT89"/>
    <mergeCell ref="C87:AT88"/>
    <mergeCell ref="AH2:AI3"/>
    <mergeCell ref="AF2:AG3"/>
    <mergeCell ref="AD2:AE3"/>
    <mergeCell ref="AB2:AC3"/>
    <mergeCell ref="Z2:AA3"/>
    <mergeCell ref="AH5:AI5"/>
    <mergeCell ref="AJ5:AK5"/>
    <mergeCell ref="AR2:AS3"/>
    <mergeCell ref="C84:AT84"/>
    <mergeCell ref="C82:AT83"/>
    <mergeCell ref="C85:AT86"/>
    <mergeCell ref="AN5:AO5"/>
    <mergeCell ref="AP5:AQ5"/>
    <mergeCell ref="C80:AT81"/>
    <mergeCell ref="C70:AT70"/>
    <mergeCell ref="C71:AT71"/>
    <mergeCell ref="B72:AT72"/>
    <mergeCell ref="W14:AQ16"/>
    <mergeCell ref="C79:AT79"/>
    <mergeCell ref="B77:AT78"/>
    <mergeCell ref="BJ20:BK21"/>
    <mergeCell ref="BH20:BI21"/>
    <mergeCell ref="BF20:BG21"/>
    <mergeCell ref="B74:AT75"/>
    <mergeCell ref="B76:AT76"/>
    <mergeCell ref="C54:AT54"/>
    <mergeCell ref="C55:AT55"/>
    <mergeCell ref="AZ25:BB27"/>
    <mergeCell ref="CD17:CE17"/>
    <mergeCell ref="CD20:CE21"/>
    <mergeCell ref="BC20:BE21"/>
    <mergeCell ref="AZ20:BB21"/>
    <mergeCell ref="CB17:CC17"/>
    <mergeCell ref="CB20:CC21"/>
    <mergeCell ref="BN20:BO21"/>
    <mergeCell ref="BL20:BM21"/>
    <mergeCell ref="BT20:BU21"/>
    <mergeCell ref="BR20:BS21"/>
    <mergeCell ref="C69:AT69"/>
    <mergeCell ref="C66:AT66"/>
    <mergeCell ref="BF31:BG33"/>
    <mergeCell ref="BC31:BE33"/>
    <mergeCell ref="AZ31:BB33"/>
    <mergeCell ref="C63:AT63"/>
    <mergeCell ref="C57:AT57"/>
    <mergeCell ref="BF50:BG52"/>
    <mergeCell ref="AZ65:BB67"/>
    <mergeCell ref="BC65:BE67"/>
    <mergeCell ref="BL31:BM33"/>
    <mergeCell ref="BJ31:BK33"/>
    <mergeCell ref="BH31:BI33"/>
    <mergeCell ref="BV37:BW39"/>
    <mergeCell ref="BN25:BO27"/>
    <mergeCell ref="BP25:BQ27"/>
    <mergeCell ref="BR25:BS27"/>
    <mergeCell ref="BR31:BS33"/>
    <mergeCell ref="BP31:BQ33"/>
    <mergeCell ref="BN31:BO33"/>
    <mergeCell ref="BX25:BY27"/>
    <mergeCell ref="C46:AT46"/>
    <mergeCell ref="C47:AT47"/>
    <mergeCell ref="C48:AT48"/>
    <mergeCell ref="C44:AT45"/>
    <mergeCell ref="C41:AT41"/>
    <mergeCell ref="C42:AT43"/>
    <mergeCell ref="BT25:BU27"/>
    <mergeCell ref="BV25:BW27"/>
    <mergeCell ref="BT37:BU39"/>
    <mergeCell ref="BJ50:BK52"/>
    <mergeCell ref="C52:AT53"/>
    <mergeCell ref="C51:AT51"/>
    <mergeCell ref="C49:AT50"/>
    <mergeCell ref="CD25:CE27"/>
    <mergeCell ref="CB37:CC39"/>
    <mergeCell ref="CD37:CE39"/>
    <mergeCell ref="BZ25:CA27"/>
    <mergeCell ref="BZ37:CA39"/>
    <mergeCell ref="CD50:CE52"/>
    <mergeCell ref="C29:AT29"/>
    <mergeCell ref="C32:AT32"/>
    <mergeCell ref="BV50:BW52"/>
    <mergeCell ref="BX50:BY52"/>
    <mergeCell ref="C35:AT35"/>
    <mergeCell ref="BP50:BQ52"/>
    <mergeCell ref="BR50:BS52"/>
    <mergeCell ref="BT50:BU52"/>
    <mergeCell ref="C38:AT38"/>
    <mergeCell ref="BV57:BW57"/>
    <mergeCell ref="C26:AT26"/>
    <mergeCell ref="BZ50:CA52"/>
    <mergeCell ref="CB50:CC52"/>
    <mergeCell ref="C39:AT40"/>
    <mergeCell ref="BL50:BM52"/>
    <mergeCell ref="BN50:BO52"/>
    <mergeCell ref="CB25:CC27"/>
    <mergeCell ref="BX37:BY39"/>
    <mergeCell ref="BC50:BE52"/>
    <mergeCell ref="CD105:CE105"/>
    <mergeCell ref="A107:C107"/>
    <mergeCell ref="CE107:CF107"/>
    <mergeCell ref="B17:AT17"/>
    <mergeCell ref="C18:AT18"/>
    <mergeCell ref="C23:AT23"/>
    <mergeCell ref="CD57:CE57"/>
    <mergeCell ref="CB57:CC57"/>
    <mergeCell ref="BZ57:CA57"/>
    <mergeCell ref="BX57:BY57"/>
    <mergeCell ref="BV105:BW105"/>
    <mergeCell ref="BX105:BY105"/>
    <mergeCell ref="BZ105:CA105"/>
    <mergeCell ref="CB105:CC105"/>
    <mergeCell ref="BN105:BO105"/>
    <mergeCell ref="BP105:BQ105"/>
    <mergeCell ref="BR105:BS105"/>
    <mergeCell ref="BT105:BU105"/>
    <mergeCell ref="BZ98:CA100"/>
    <mergeCell ref="CB98:CC100"/>
    <mergeCell ref="CD98:CE100"/>
    <mergeCell ref="AU105:AX105"/>
    <mergeCell ref="AZ105:BB105"/>
    <mergeCell ref="BC105:BE105"/>
    <mergeCell ref="BF105:BG105"/>
    <mergeCell ref="BH105:BI105"/>
    <mergeCell ref="BJ105:BK105"/>
    <mergeCell ref="BL105:BM105"/>
    <mergeCell ref="BR98:BS100"/>
    <mergeCell ref="BT98:BU100"/>
    <mergeCell ref="BV98:BW100"/>
    <mergeCell ref="BX98:BY100"/>
    <mergeCell ref="BJ98:BK100"/>
    <mergeCell ref="BL98:BM100"/>
    <mergeCell ref="BN98:BO100"/>
    <mergeCell ref="BP98:BQ100"/>
    <mergeCell ref="AZ98:BB100"/>
    <mergeCell ref="BC98:BE100"/>
    <mergeCell ref="BF98:BG100"/>
    <mergeCell ref="BH98:BI100"/>
    <mergeCell ref="BX91:BY92"/>
    <mergeCell ref="BZ91:CA92"/>
    <mergeCell ref="CB91:CC92"/>
    <mergeCell ref="CD91:CE92"/>
    <mergeCell ref="BP91:BQ92"/>
    <mergeCell ref="BR91:BS92"/>
    <mergeCell ref="BT91:BU92"/>
    <mergeCell ref="BV91:BW92"/>
    <mergeCell ref="BZ86:CA87"/>
    <mergeCell ref="CB86:CC87"/>
    <mergeCell ref="CD86:CE87"/>
    <mergeCell ref="AZ91:BB92"/>
    <mergeCell ref="BC91:BE92"/>
    <mergeCell ref="BF91:BG92"/>
    <mergeCell ref="BH91:BI92"/>
    <mergeCell ref="BJ91:BK92"/>
    <mergeCell ref="BL91:BM92"/>
    <mergeCell ref="BN91:BO92"/>
    <mergeCell ref="BR86:BS87"/>
    <mergeCell ref="BT86:BU87"/>
    <mergeCell ref="BV86:BW87"/>
    <mergeCell ref="BX86:BY87"/>
    <mergeCell ref="BJ86:BK87"/>
    <mergeCell ref="BL86:BM87"/>
    <mergeCell ref="BN86:BO87"/>
    <mergeCell ref="BP86:BQ87"/>
    <mergeCell ref="AZ86:BB87"/>
    <mergeCell ref="BC86:BE87"/>
    <mergeCell ref="BF86:BG87"/>
    <mergeCell ref="BH86:BI87"/>
    <mergeCell ref="BX81:BY82"/>
    <mergeCell ref="BZ81:CA82"/>
    <mergeCell ref="CB81:CC82"/>
    <mergeCell ref="CD81:CE82"/>
    <mergeCell ref="BP81:BQ82"/>
    <mergeCell ref="BR81:BS82"/>
    <mergeCell ref="BT81:BU82"/>
    <mergeCell ref="BV81:BW82"/>
    <mergeCell ref="BZ75:CA77"/>
    <mergeCell ref="CB75:CC77"/>
    <mergeCell ref="CD75:CE77"/>
    <mergeCell ref="AZ81:BB82"/>
    <mergeCell ref="BC81:BE82"/>
    <mergeCell ref="BF81:BG82"/>
    <mergeCell ref="BH81:BI82"/>
    <mergeCell ref="BJ81:BK82"/>
    <mergeCell ref="BL81:BM82"/>
    <mergeCell ref="BN81:BO82"/>
    <mergeCell ref="BR75:BS77"/>
    <mergeCell ref="BT75:BU77"/>
    <mergeCell ref="BV75:BW77"/>
    <mergeCell ref="BX75:BY77"/>
    <mergeCell ref="BJ75:BK77"/>
    <mergeCell ref="BL75:BM77"/>
    <mergeCell ref="BN75:BO77"/>
    <mergeCell ref="BP75:BQ77"/>
    <mergeCell ref="AZ75:BB77"/>
    <mergeCell ref="BC75:BE77"/>
    <mergeCell ref="BF75:BG77"/>
    <mergeCell ref="BH75:BI77"/>
    <mergeCell ref="BX72:BY72"/>
    <mergeCell ref="BZ72:CA72"/>
    <mergeCell ref="CB72:CC72"/>
    <mergeCell ref="CD72:CE72"/>
    <mergeCell ref="BP72:BQ72"/>
    <mergeCell ref="BR72:BS72"/>
    <mergeCell ref="BT72:BU72"/>
    <mergeCell ref="BV72:BW72"/>
    <mergeCell ref="BH72:BI72"/>
    <mergeCell ref="BJ72:BK72"/>
    <mergeCell ref="BL72:BM72"/>
    <mergeCell ref="BN72:BO72"/>
    <mergeCell ref="AU72:AX72"/>
    <mergeCell ref="AZ72:BB72"/>
    <mergeCell ref="BC72:BE72"/>
    <mergeCell ref="BF72:BG72"/>
    <mergeCell ref="BX70:BY70"/>
    <mergeCell ref="BZ70:CA70"/>
    <mergeCell ref="CB70:CC70"/>
    <mergeCell ref="CD70:CE70"/>
    <mergeCell ref="BP70:BQ70"/>
    <mergeCell ref="BR70:BS70"/>
    <mergeCell ref="BT70:BU70"/>
    <mergeCell ref="BV70:BW70"/>
    <mergeCell ref="CD65:CE67"/>
    <mergeCell ref="AU70:AX70"/>
    <mergeCell ref="AZ70:BB70"/>
    <mergeCell ref="BC70:BE70"/>
    <mergeCell ref="BF70:BG70"/>
    <mergeCell ref="BH70:BI70"/>
    <mergeCell ref="BJ70:BK70"/>
    <mergeCell ref="BL70:BM70"/>
    <mergeCell ref="BR65:BS67"/>
    <mergeCell ref="BN70:BO70"/>
    <mergeCell ref="BT65:BU67"/>
    <mergeCell ref="BV65:BW67"/>
    <mergeCell ref="BX65:BY67"/>
    <mergeCell ref="CB60:CC61"/>
    <mergeCell ref="BV60:BW61"/>
    <mergeCell ref="BX60:BY61"/>
    <mergeCell ref="BZ60:CA61"/>
    <mergeCell ref="CB65:CC67"/>
    <mergeCell ref="AZ62:CE64"/>
    <mergeCell ref="CD60:CE61"/>
    <mergeCell ref="BF65:BG67"/>
    <mergeCell ref="BH65:BI67"/>
    <mergeCell ref="BJ65:BK67"/>
    <mergeCell ref="BL65:BM67"/>
    <mergeCell ref="BN65:BO67"/>
    <mergeCell ref="BP65:BQ67"/>
    <mergeCell ref="BT60:BU61"/>
    <mergeCell ref="AZ60:BB61"/>
    <mergeCell ref="BC60:BE61"/>
    <mergeCell ref="BF60:BG61"/>
    <mergeCell ref="BH60:BI61"/>
    <mergeCell ref="BJ60:BK61"/>
    <mergeCell ref="BL60:BM61"/>
    <mergeCell ref="BN60:BO61"/>
    <mergeCell ref="BP60:BQ61"/>
    <mergeCell ref="BR60:BS61"/>
    <mergeCell ref="BN57:BO57"/>
    <mergeCell ref="BP57:BQ57"/>
    <mergeCell ref="BR57:BS57"/>
    <mergeCell ref="BT57:BU57"/>
    <mergeCell ref="AU57:AX57"/>
    <mergeCell ref="AZ57:BB57"/>
    <mergeCell ref="BC57:BE57"/>
    <mergeCell ref="BF57:BG57"/>
    <mergeCell ref="BH57:BI57"/>
    <mergeCell ref="BJ57:BK57"/>
    <mergeCell ref="BL57:BM57"/>
    <mergeCell ref="L14:V14"/>
    <mergeCell ref="L15:V15"/>
    <mergeCell ref="L16:V16"/>
    <mergeCell ref="AR14:BB14"/>
    <mergeCell ref="BJ14:BV14"/>
    <mergeCell ref="AR15:BB15"/>
    <mergeCell ref="BJ15:BV15"/>
    <mergeCell ref="AU17:AX17"/>
    <mergeCell ref="BC14:BI16"/>
    <mergeCell ref="AR5:AU5"/>
    <mergeCell ref="A1:C2"/>
    <mergeCell ref="R1:S2"/>
    <mergeCell ref="V2:Y3"/>
    <mergeCell ref="V5:Y5"/>
    <mergeCell ref="AL5:AM5"/>
    <mergeCell ref="AJ2:AK3"/>
    <mergeCell ref="AP2:AQ3"/>
    <mergeCell ref="AN2:AO3"/>
    <mergeCell ref="AL2:AM3"/>
  </mergeCells>
  <dataValidations count="1">
    <dataValidation type="textLength" operator="equal" allowBlank="1" showInputMessage="1" showErrorMessage="1" sqref="AV5:BC5 Z2:AW3 Z5:AQ5 AZ17:CE17 AZ20:CE21 AZ25:CE27 AZ31:CE33 AZ37:CE39 AZ43:CE44 AZ50:CE52 AZ57:CE57 AZ60:CE61 AZ65:CE67 AZ70:CE70 AZ72:CE72 AZ75:CE77 AZ81:CE82 AZ86:CE87 AZ91:CE92 AZ98:CE100 AZ105:CE10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2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8" width="1.28515625" style="1" customWidth="1"/>
    <col min="19" max="19" width="0.9921875" style="1" customWidth="1"/>
    <col min="20" max="31" width="1.28515625" style="1" customWidth="1"/>
    <col min="32" max="32" width="1.1484375" style="1" customWidth="1"/>
    <col min="33" max="38" width="1.28515625" style="1" customWidth="1"/>
    <col min="39" max="39" width="1.1484375" style="1" customWidth="1"/>
    <col min="40" max="46" width="1.28515625" style="1" customWidth="1"/>
    <col min="47" max="47" width="1.1484375" style="1" customWidth="1"/>
    <col min="48" max="54" width="1.28515625" style="1" customWidth="1"/>
    <col min="55" max="55" width="1.1484375" style="1" customWidth="1"/>
    <col min="56" max="62" width="1.28515625" style="1" customWidth="1"/>
    <col min="63" max="63" width="1.1484375" style="1" customWidth="1"/>
    <col min="64" max="70" width="1.28515625" style="1" customWidth="1"/>
    <col min="71" max="71" width="1.1484375" style="1" customWidth="1"/>
    <col min="72" max="16384" width="1.28515625" style="1" customWidth="1"/>
  </cols>
  <sheetData>
    <row r="1" spans="1:81" ht="0.75" customHeight="1">
      <c r="A1" s="79"/>
      <c r="B1" s="80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40"/>
      <c r="Q1" s="79"/>
      <c r="R1" s="80"/>
      <c r="S1" s="39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</row>
    <row r="2" spans="1:81" ht="14.25" customHeight="1">
      <c r="A2" s="81"/>
      <c r="B2" s="82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40"/>
      <c r="Q2" s="81"/>
      <c r="R2" s="82"/>
      <c r="S2" s="39"/>
      <c r="T2" s="38"/>
      <c r="U2" s="32" t="s">
        <v>37</v>
      </c>
      <c r="V2" s="32"/>
      <c r="W2" s="32"/>
      <c r="X2" s="32"/>
      <c r="Y2" s="20"/>
      <c r="Z2" s="14"/>
      <c r="AA2" s="20"/>
      <c r="AB2" s="14"/>
      <c r="AC2" s="20"/>
      <c r="AD2" s="14"/>
      <c r="AE2" s="20"/>
      <c r="AF2" s="14"/>
      <c r="AG2" s="20"/>
      <c r="AH2" s="14"/>
      <c r="AI2" s="20"/>
      <c r="AJ2" s="14"/>
      <c r="AK2" s="20"/>
      <c r="AL2" s="14"/>
      <c r="AM2" s="20"/>
      <c r="AN2" s="14"/>
      <c r="AO2" s="20"/>
      <c r="AP2" s="14"/>
      <c r="AQ2" s="20"/>
      <c r="AR2" s="14"/>
      <c r="AS2" s="20"/>
      <c r="AT2" s="14"/>
      <c r="AU2" s="20"/>
      <c r="AV2" s="14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</row>
    <row r="3" spans="1:81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2"/>
      <c r="V3" s="32"/>
      <c r="W3" s="32"/>
      <c r="X3" s="32"/>
      <c r="Y3" s="15"/>
      <c r="Z3" s="27"/>
      <c r="AA3" s="15"/>
      <c r="AB3" s="27"/>
      <c r="AC3" s="15"/>
      <c r="AD3" s="27"/>
      <c r="AE3" s="15"/>
      <c r="AF3" s="27"/>
      <c r="AG3" s="15"/>
      <c r="AH3" s="27"/>
      <c r="AI3" s="15"/>
      <c r="AJ3" s="27"/>
      <c r="AK3" s="15"/>
      <c r="AL3" s="27"/>
      <c r="AM3" s="15"/>
      <c r="AN3" s="27"/>
      <c r="AO3" s="15"/>
      <c r="AP3" s="27"/>
      <c r="AQ3" s="15"/>
      <c r="AR3" s="27"/>
      <c r="AS3" s="15"/>
      <c r="AT3" s="27"/>
      <c r="AU3" s="15"/>
      <c r="AV3" s="27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</row>
    <row r="4" spans="1:81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3"/>
      <c r="AX4" s="33"/>
      <c r="AY4" s="33"/>
      <c r="AZ4" s="33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</row>
    <row r="5" spans="1:81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2" t="s">
        <v>38</v>
      </c>
      <c r="V5" s="32"/>
      <c r="W5" s="32"/>
      <c r="X5" s="32"/>
      <c r="Y5" s="16"/>
      <c r="Z5" s="18"/>
      <c r="AA5" s="16"/>
      <c r="AB5" s="18"/>
      <c r="AC5" s="16"/>
      <c r="AD5" s="18"/>
      <c r="AE5" s="16"/>
      <c r="AF5" s="18"/>
      <c r="AG5" s="16"/>
      <c r="AH5" s="18"/>
      <c r="AI5" s="16"/>
      <c r="AJ5" s="18"/>
      <c r="AK5" s="16"/>
      <c r="AL5" s="18"/>
      <c r="AM5" s="16"/>
      <c r="AN5" s="18"/>
      <c r="AO5" s="16"/>
      <c r="AP5" s="18"/>
      <c r="AQ5" s="61" t="s">
        <v>39</v>
      </c>
      <c r="AR5" s="61"/>
      <c r="AS5" s="71"/>
      <c r="AT5" s="71"/>
      <c r="AU5" s="16"/>
      <c r="AV5" s="18"/>
      <c r="AW5" s="16"/>
      <c r="AX5" s="18"/>
      <c r="AY5" s="16"/>
      <c r="AZ5" s="1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</row>
    <row r="6" spans="1:81" ht="8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</row>
    <row r="7" spans="1:81" s="6" customFormat="1" ht="19.5" customHeight="1">
      <c r="A7" s="42" t="s">
        <v>89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</row>
    <row r="8" spans="1:81" ht="13.5" customHeight="1">
      <c r="A8" s="22" t="s">
        <v>90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</row>
    <row r="9" spans="1:81" ht="11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</row>
    <row r="10" spans="1:81" ht="9" customHeight="1">
      <c r="A10" s="38"/>
      <c r="B10" s="38"/>
      <c r="C10" s="38"/>
      <c r="D10" s="38"/>
      <c r="E10" s="38"/>
      <c r="F10" s="38"/>
      <c r="G10" s="32" t="s">
        <v>79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41"/>
      <c r="AD10" s="20"/>
      <c r="AE10" s="14"/>
      <c r="AF10" s="33"/>
      <c r="AG10" s="38"/>
      <c r="AH10" s="55" t="s">
        <v>101</v>
      </c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</row>
    <row r="11" spans="1:81" ht="9" customHeight="1">
      <c r="A11" s="38"/>
      <c r="B11" s="38"/>
      <c r="C11" s="38"/>
      <c r="D11" s="38"/>
      <c r="E11" s="38"/>
      <c r="F11" s="38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41"/>
      <c r="AD11" s="15"/>
      <c r="AE11" s="27"/>
      <c r="AF11" s="33"/>
      <c r="AG11" s="38"/>
      <c r="AH11" s="55" t="s">
        <v>78</v>
      </c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</row>
    <row r="12" spans="1:81" s="7" customFormat="1" ht="33" customHeight="1">
      <c r="A12" s="72"/>
      <c r="B12" s="72"/>
      <c r="C12" s="72"/>
      <c r="D12" s="72"/>
      <c r="E12" s="72"/>
      <c r="F12" s="72"/>
      <c r="G12" s="72"/>
      <c r="H12" s="72"/>
      <c r="I12" s="72"/>
      <c r="J12" s="76" t="s">
        <v>88</v>
      </c>
      <c r="K12" s="76"/>
      <c r="L12" s="76"/>
      <c r="M12" s="76"/>
      <c r="N12" s="76"/>
      <c r="O12" s="76"/>
      <c r="P12" s="76"/>
      <c r="Q12" s="76"/>
      <c r="R12" s="76"/>
      <c r="S12" s="76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6" t="s">
        <v>86</v>
      </c>
      <c r="AE12" s="76"/>
      <c r="AF12" s="76"/>
      <c r="AG12" s="76"/>
      <c r="AH12" s="76"/>
      <c r="AI12" s="76"/>
      <c r="AJ12" s="76"/>
      <c r="AK12" s="76"/>
      <c r="AL12" s="76"/>
      <c r="AM12" s="76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6" t="s">
        <v>87</v>
      </c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</row>
    <row r="13" spans="1:81" ht="18" customHeight="1">
      <c r="A13" s="38"/>
      <c r="B13" s="7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25" t="s">
        <v>94</v>
      </c>
      <c r="AH13" s="25"/>
      <c r="AI13" s="25"/>
      <c r="AJ13" s="25"/>
      <c r="AK13" s="38"/>
      <c r="AL13" s="38"/>
      <c r="AM13" s="38"/>
      <c r="AN13" s="16"/>
      <c r="AO13" s="18"/>
      <c r="AP13" s="16"/>
      <c r="AQ13" s="18"/>
      <c r="AR13" s="16"/>
      <c r="AS13" s="18"/>
      <c r="AT13" s="16"/>
      <c r="AU13" s="18"/>
      <c r="AV13" s="16"/>
      <c r="AW13" s="18"/>
      <c r="AX13" s="16"/>
      <c r="AY13" s="18"/>
      <c r="AZ13" s="16"/>
      <c r="BA13" s="18"/>
      <c r="BB13" s="16"/>
      <c r="BC13" s="18"/>
      <c r="BD13" s="16"/>
      <c r="BE13" s="18"/>
      <c r="BF13" s="16"/>
      <c r="BG13" s="18"/>
      <c r="BH13" s="16"/>
      <c r="BI13" s="1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</row>
    <row r="14" spans="1:81" ht="20.25" customHeight="1">
      <c r="A14" s="38"/>
      <c r="B14" s="75" t="s">
        <v>84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22"/>
      <c r="AH14" s="22"/>
      <c r="AI14" s="22"/>
      <c r="AJ14" s="22"/>
      <c r="AK14" s="38"/>
      <c r="AL14" s="38"/>
      <c r="AM14" s="38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</row>
    <row r="15" spans="1:81" ht="3" customHeight="1">
      <c r="A15" s="38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38"/>
      <c r="AL15" s="38"/>
      <c r="AM15" s="38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</row>
    <row r="16" spans="1:81" ht="18" customHeight="1">
      <c r="A16" s="38"/>
      <c r="B16" s="74" t="s">
        <v>81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25" t="s">
        <v>95</v>
      </c>
      <c r="AH16" s="25"/>
      <c r="AI16" s="25"/>
      <c r="AJ16" s="25"/>
      <c r="AK16" s="38"/>
      <c r="AL16" s="38"/>
      <c r="AM16" s="38"/>
      <c r="AN16" s="16"/>
      <c r="AO16" s="18"/>
      <c r="AP16" s="16"/>
      <c r="AQ16" s="18"/>
      <c r="AR16" s="16"/>
      <c r="AS16" s="18"/>
      <c r="AT16" s="16"/>
      <c r="AU16" s="18"/>
      <c r="AV16" s="16"/>
      <c r="AW16" s="18"/>
      <c r="AX16" s="16"/>
      <c r="AY16" s="18"/>
      <c r="AZ16" s="16"/>
      <c r="BA16" s="18"/>
      <c r="BB16" s="16"/>
      <c r="BC16" s="18"/>
      <c r="BD16" s="16"/>
      <c r="BE16" s="18"/>
      <c r="BF16" s="16"/>
      <c r="BG16" s="18"/>
      <c r="BH16" s="16"/>
      <c r="BI16" s="18"/>
      <c r="BJ16" s="16"/>
      <c r="BK16" s="18"/>
      <c r="BL16" s="16"/>
      <c r="BM16" s="18"/>
      <c r="BN16" s="16"/>
      <c r="BO16" s="18"/>
      <c r="BP16" s="16"/>
      <c r="BQ16" s="18"/>
      <c r="BR16" s="16"/>
      <c r="BS16" s="18"/>
      <c r="BT16" s="16"/>
      <c r="BU16" s="18"/>
      <c r="BV16" s="16"/>
      <c r="BW16" s="18"/>
      <c r="BX16" s="16"/>
      <c r="BY16" s="18"/>
      <c r="BZ16" s="16"/>
      <c r="CA16" s="18"/>
      <c r="CB16" s="33"/>
      <c r="CC16" s="38"/>
    </row>
    <row r="17" spans="1:81" ht="11.25" customHeight="1">
      <c r="A17" s="38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8"/>
      <c r="AL17" s="38"/>
      <c r="AM17" s="38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</row>
    <row r="18" spans="1:81" ht="18" customHeight="1">
      <c r="A18" s="38"/>
      <c r="B18" s="74" t="s">
        <v>82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25" t="s">
        <v>96</v>
      </c>
      <c r="AH18" s="25"/>
      <c r="AI18" s="25"/>
      <c r="AJ18" s="25"/>
      <c r="AK18" s="38"/>
      <c r="AL18" s="38"/>
      <c r="AM18" s="38"/>
      <c r="AN18" s="16"/>
      <c r="AO18" s="18"/>
      <c r="AP18" s="16"/>
      <c r="AQ18" s="18"/>
      <c r="AR18" s="16"/>
      <c r="AS18" s="18"/>
      <c r="AT18" s="16"/>
      <c r="AU18" s="18"/>
      <c r="AV18" s="16"/>
      <c r="AW18" s="18"/>
      <c r="AX18" s="16"/>
      <c r="AY18" s="18"/>
      <c r="AZ18" s="16"/>
      <c r="BA18" s="18"/>
      <c r="BB18" s="16"/>
      <c r="BC18" s="18"/>
      <c r="BD18" s="16"/>
      <c r="BE18" s="18"/>
      <c r="BF18" s="16"/>
      <c r="BG18" s="18"/>
      <c r="BH18" s="16"/>
      <c r="BI18" s="18"/>
      <c r="BJ18" s="16"/>
      <c r="BK18" s="18"/>
      <c r="BL18" s="16"/>
      <c r="BM18" s="18"/>
      <c r="BN18" s="16"/>
      <c r="BO18" s="18"/>
      <c r="BP18" s="16"/>
      <c r="BQ18" s="1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</row>
    <row r="19" spans="1:81" ht="11.25" customHeight="1">
      <c r="A19" s="3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8"/>
      <c r="AL19" s="38"/>
      <c r="AM19" s="38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</row>
    <row r="20" spans="1:81" ht="18" customHeight="1">
      <c r="A20" s="38"/>
      <c r="B20" s="32" t="s">
        <v>83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25" t="s">
        <v>97</v>
      </c>
      <c r="AH20" s="25"/>
      <c r="AI20" s="25"/>
      <c r="AJ20" s="25"/>
      <c r="AK20" s="38"/>
      <c r="AL20" s="38"/>
      <c r="AM20" s="38"/>
      <c r="AN20" s="16"/>
      <c r="AO20" s="18"/>
      <c r="AP20" s="16"/>
      <c r="AQ20" s="18"/>
      <c r="AR20" s="16"/>
      <c r="AS20" s="18"/>
      <c r="AT20" s="16"/>
      <c r="AU20" s="18"/>
      <c r="AV20" s="16"/>
      <c r="AW20" s="18"/>
      <c r="AX20" s="16"/>
      <c r="AY20" s="18"/>
      <c r="AZ20" s="16"/>
      <c r="BA20" s="18"/>
      <c r="BB20" s="16"/>
      <c r="BC20" s="18"/>
      <c r="BD20" s="16"/>
      <c r="BE20" s="18"/>
      <c r="BF20" s="16"/>
      <c r="BG20" s="18"/>
      <c r="BH20" s="16"/>
      <c r="BI20" s="18"/>
      <c r="BJ20" s="16"/>
      <c r="BK20" s="18"/>
      <c r="BL20" s="16"/>
      <c r="BM20" s="18"/>
      <c r="BN20" s="16"/>
      <c r="BO20" s="18"/>
      <c r="BP20" s="16"/>
      <c r="BQ20" s="1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</row>
    <row r="21" spans="1:81" ht="25.5" customHeight="1">
      <c r="A21" s="38"/>
      <c r="B21" s="75" t="s">
        <v>85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22"/>
      <c r="AH21" s="22"/>
      <c r="AI21" s="22"/>
      <c r="AJ21" s="22"/>
      <c r="AK21" s="38"/>
      <c r="AL21" s="38"/>
      <c r="AM21" s="38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</row>
    <row r="22" spans="1:81" ht="3.75" customHeight="1">
      <c r="A22" s="3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38"/>
      <c r="AL22" s="38"/>
      <c r="AM22" s="38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</row>
    <row r="23" spans="1:81" ht="18" customHeight="1">
      <c r="A23" s="38"/>
      <c r="B23" s="74" t="s">
        <v>81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25" t="s">
        <v>98</v>
      </c>
      <c r="AH23" s="25"/>
      <c r="AI23" s="25"/>
      <c r="AJ23" s="25"/>
      <c r="AK23" s="38"/>
      <c r="AL23" s="38"/>
      <c r="AM23" s="38"/>
      <c r="AN23" s="16"/>
      <c r="AO23" s="18"/>
      <c r="AP23" s="16"/>
      <c r="AQ23" s="18"/>
      <c r="AR23" s="16"/>
      <c r="AS23" s="18"/>
      <c r="AT23" s="16"/>
      <c r="AU23" s="18"/>
      <c r="AV23" s="16"/>
      <c r="AW23" s="18"/>
      <c r="AX23" s="16"/>
      <c r="AY23" s="18"/>
      <c r="AZ23" s="16"/>
      <c r="BA23" s="18"/>
      <c r="BB23" s="16"/>
      <c r="BC23" s="18"/>
      <c r="BD23" s="16"/>
      <c r="BE23" s="18"/>
      <c r="BF23" s="16"/>
      <c r="BG23" s="18"/>
      <c r="BH23" s="16"/>
      <c r="BI23" s="18"/>
      <c r="BJ23" s="16"/>
      <c r="BK23" s="18"/>
      <c r="BL23" s="16"/>
      <c r="BM23" s="18"/>
      <c r="BN23" s="16"/>
      <c r="BO23" s="18"/>
      <c r="BP23" s="16"/>
      <c r="BQ23" s="18"/>
      <c r="BR23" s="16"/>
      <c r="BS23" s="18"/>
      <c r="BT23" s="16"/>
      <c r="BU23" s="18"/>
      <c r="BV23" s="16"/>
      <c r="BW23" s="18"/>
      <c r="BX23" s="16"/>
      <c r="BY23" s="18"/>
      <c r="BZ23" s="16"/>
      <c r="CA23" s="18"/>
      <c r="CB23" s="33"/>
      <c r="CC23" s="38"/>
    </row>
    <row r="24" spans="1:81" ht="11.25" customHeight="1">
      <c r="A24" s="38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38"/>
      <c r="AL24" s="38"/>
      <c r="AM24" s="38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</row>
    <row r="25" spans="1:81" ht="18" customHeight="1">
      <c r="A25" s="38"/>
      <c r="B25" s="74" t="s">
        <v>82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25" t="s">
        <v>99</v>
      </c>
      <c r="AH25" s="25"/>
      <c r="AI25" s="25"/>
      <c r="AJ25" s="25"/>
      <c r="AK25" s="38"/>
      <c r="AL25" s="38"/>
      <c r="AM25" s="38"/>
      <c r="AN25" s="16"/>
      <c r="AO25" s="18"/>
      <c r="AP25" s="16"/>
      <c r="AQ25" s="18"/>
      <c r="AR25" s="16"/>
      <c r="AS25" s="18"/>
      <c r="AT25" s="16"/>
      <c r="AU25" s="18"/>
      <c r="AV25" s="16"/>
      <c r="AW25" s="18"/>
      <c r="AX25" s="16"/>
      <c r="AY25" s="18"/>
      <c r="AZ25" s="16"/>
      <c r="BA25" s="18"/>
      <c r="BB25" s="16"/>
      <c r="BC25" s="18"/>
      <c r="BD25" s="16"/>
      <c r="BE25" s="18"/>
      <c r="BF25" s="16"/>
      <c r="BG25" s="18"/>
      <c r="BH25" s="16"/>
      <c r="BI25" s="18"/>
      <c r="BJ25" s="16"/>
      <c r="BK25" s="18"/>
      <c r="BL25" s="16"/>
      <c r="BM25" s="18"/>
      <c r="BN25" s="16"/>
      <c r="BO25" s="18"/>
      <c r="BP25" s="16"/>
      <c r="BQ25" s="1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</row>
    <row r="26" spans="1:81" ht="10.5" customHeight="1">
      <c r="A26" s="38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8"/>
      <c r="AL26" s="38"/>
      <c r="AM26" s="38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</row>
    <row r="27" spans="1:81" ht="18" customHeight="1">
      <c r="A27" s="38"/>
      <c r="B27" s="74" t="s">
        <v>83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25" t="s">
        <v>100</v>
      </c>
      <c r="AH27" s="25"/>
      <c r="AI27" s="25"/>
      <c r="AJ27" s="25"/>
      <c r="AK27" s="38"/>
      <c r="AL27" s="38"/>
      <c r="AM27" s="38"/>
      <c r="AN27" s="16"/>
      <c r="AO27" s="18"/>
      <c r="AP27" s="16"/>
      <c r="AQ27" s="18"/>
      <c r="AR27" s="16"/>
      <c r="AS27" s="18"/>
      <c r="AT27" s="16"/>
      <c r="AU27" s="18"/>
      <c r="AV27" s="16"/>
      <c r="AW27" s="18"/>
      <c r="AX27" s="16"/>
      <c r="AY27" s="18"/>
      <c r="AZ27" s="16"/>
      <c r="BA27" s="18"/>
      <c r="BB27" s="16"/>
      <c r="BC27" s="18"/>
      <c r="BD27" s="16"/>
      <c r="BE27" s="18"/>
      <c r="BF27" s="16"/>
      <c r="BG27" s="18"/>
      <c r="BH27" s="16"/>
      <c r="BI27" s="18"/>
      <c r="BJ27" s="16"/>
      <c r="BK27" s="18"/>
      <c r="BL27" s="16"/>
      <c r="BM27" s="18"/>
      <c r="BN27" s="16"/>
      <c r="BO27" s="18"/>
      <c r="BP27" s="16"/>
      <c r="BQ27" s="1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</row>
    <row r="28" spans="1:81" ht="408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</row>
    <row r="29" spans="1:81" s="8" customFormat="1" ht="12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7" t="s">
        <v>91</v>
      </c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</row>
    <row r="30" spans="1:81" ht="18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73" t="s">
        <v>92</v>
      </c>
      <c r="AJ30" s="73"/>
      <c r="AK30" s="73"/>
      <c r="AL30" s="73"/>
      <c r="AM30" s="73"/>
      <c r="AN30" s="73"/>
      <c r="AO30" s="73"/>
      <c r="AP30" s="73"/>
      <c r="AQ30" s="73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73" t="s">
        <v>93</v>
      </c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</row>
    <row r="31" spans="1:81" ht="18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</row>
    <row r="32" spans="1:81" ht="15" customHeight="1">
      <c r="A32" s="34"/>
      <c r="B32" s="36"/>
      <c r="C32" s="3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40"/>
      <c r="CB32" s="34"/>
      <c r="CC32" s="36"/>
    </row>
  </sheetData>
  <sheetProtection sheet="1" objects="1" scenarios="1"/>
  <mergeCells count="217">
    <mergeCell ref="AN24:BQ24"/>
    <mergeCell ref="AN26:BQ26"/>
    <mergeCell ref="CB23:CC23"/>
    <mergeCell ref="CB16:CC16"/>
    <mergeCell ref="BR17:CC22"/>
    <mergeCell ref="BR24:CC27"/>
    <mergeCell ref="BP27:BQ27"/>
    <mergeCell ref="BB27:BC27"/>
    <mergeCell ref="BD27:BE27"/>
    <mergeCell ref="BH27:BI27"/>
    <mergeCell ref="BL20:BM20"/>
    <mergeCell ref="BN20:BO20"/>
    <mergeCell ref="BP20:BQ20"/>
    <mergeCell ref="BJ18:BK18"/>
    <mergeCell ref="G10:AC11"/>
    <mergeCell ref="A1:B2"/>
    <mergeCell ref="Q1:R2"/>
    <mergeCell ref="A7:CC7"/>
    <mergeCell ref="A8:CC8"/>
    <mergeCell ref="S1:T2"/>
    <mergeCell ref="C1:P2"/>
    <mergeCell ref="U1:AV1"/>
    <mergeCell ref="AW1:AZ4"/>
    <mergeCell ref="U4:AV4"/>
    <mergeCell ref="J12:S12"/>
    <mergeCell ref="V30:AH30"/>
    <mergeCell ref="AI30:AQ30"/>
    <mergeCell ref="AR30:BE30"/>
    <mergeCell ref="Q29:CC29"/>
    <mergeCell ref="A29:P29"/>
    <mergeCell ref="A30:U30"/>
    <mergeCell ref="AG26:AJ26"/>
    <mergeCell ref="B24:AF24"/>
    <mergeCell ref="B25:AF25"/>
    <mergeCell ref="AG20:AJ20"/>
    <mergeCell ref="AK13:AM27"/>
    <mergeCell ref="AG18:AJ18"/>
    <mergeCell ref="AX12:BN12"/>
    <mergeCell ref="AN14:BI15"/>
    <mergeCell ref="AN17:BQ17"/>
    <mergeCell ref="AN19:BQ19"/>
    <mergeCell ref="AN21:BQ22"/>
    <mergeCell ref="BJ13:CC15"/>
    <mergeCell ref="BJ20:BK20"/>
    <mergeCell ref="AG23:AJ23"/>
    <mergeCell ref="AG24:AJ24"/>
    <mergeCell ref="BF27:BG27"/>
    <mergeCell ref="AD12:AM12"/>
    <mergeCell ref="AG14:AJ15"/>
    <mergeCell ref="AG21:AJ22"/>
    <mergeCell ref="B13:AF13"/>
    <mergeCell ref="B14:AF14"/>
    <mergeCell ref="B15:AF15"/>
    <mergeCell ref="B16:AF16"/>
    <mergeCell ref="B19:AF19"/>
    <mergeCell ref="B21:AF21"/>
    <mergeCell ref="B22:AF22"/>
    <mergeCell ref="B23:AF23"/>
    <mergeCell ref="AG13:AJ13"/>
    <mergeCell ref="AG16:AJ16"/>
    <mergeCell ref="AG17:AJ17"/>
    <mergeCell ref="C32:CA32"/>
    <mergeCell ref="B17:AF17"/>
    <mergeCell ref="B18:AF18"/>
    <mergeCell ref="AG25:AJ25"/>
    <mergeCell ref="AG19:AJ19"/>
    <mergeCell ref="A31:CC31"/>
    <mergeCell ref="A28:CC28"/>
    <mergeCell ref="BH25:BI25"/>
    <mergeCell ref="BJ25:BK25"/>
    <mergeCell ref="A32:B32"/>
    <mergeCell ref="CB32:CC32"/>
    <mergeCell ref="AG27:AJ27"/>
    <mergeCell ref="BF30:CC30"/>
    <mergeCell ref="B26:AF26"/>
    <mergeCell ref="B27:AF27"/>
    <mergeCell ref="BN27:BO27"/>
    <mergeCell ref="BL27:BM27"/>
    <mergeCell ref="BJ27:BK27"/>
    <mergeCell ref="BP25:BQ25"/>
    <mergeCell ref="BL25:BM25"/>
    <mergeCell ref="BN25:BO25"/>
    <mergeCell ref="AN27:AO27"/>
    <mergeCell ref="AP27:AQ27"/>
    <mergeCell ref="AR27:AS27"/>
    <mergeCell ref="AT27:AU27"/>
    <mergeCell ref="AV27:AW27"/>
    <mergeCell ref="AX27:AY27"/>
    <mergeCell ref="AZ27:BA27"/>
    <mergeCell ref="BD25:BE25"/>
    <mergeCell ref="BF25:BG25"/>
    <mergeCell ref="AV25:AW25"/>
    <mergeCell ref="AX25:AY25"/>
    <mergeCell ref="AZ25:BA25"/>
    <mergeCell ref="BB25:BC25"/>
    <mergeCell ref="AN25:AO25"/>
    <mergeCell ref="AP25:AQ25"/>
    <mergeCell ref="AR25:AS25"/>
    <mergeCell ref="AT25:AU25"/>
    <mergeCell ref="BT23:BU23"/>
    <mergeCell ref="BV23:BW23"/>
    <mergeCell ref="BX23:BY23"/>
    <mergeCell ref="BZ23:CA23"/>
    <mergeCell ref="BL23:BM23"/>
    <mergeCell ref="BN23:BO23"/>
    <mergeCell ref="BP23:BQ23"/>
    <mergeCell ref="BR23:BS23"/>
    <mergeCell ref="BD23:BE23"/>
    <mergeCell ref="BF23:BG23"/>
    <mergeCell ref="BH23:BI23"/>
    <mergeCell ref="BJ23:BK23"/>
    <mergeCell ref="AV23:AW23"/>
    <mergeCell ref="AX23:AY23"/>
    <mergeCell ref="AZ23:BA23"/>
    <mergeCell ref="BB23:BC23"/>
    <mergeCell ref="AN23:AO23"/>
    <mergeCell ref="AP23:AQ23"/>
    <mergeCell ref="AR23:AS23"/>
    <mergeCell ref="AT23:AU23"/>
    <mergeCell ref="AR20:AS20"/>
    <mergeCell ref="AT20:AU20"/>
    <mergeCell ref="BL18:BM18"/>
    <mergeCell ref="BN18:BO18"/>
    <mergeCell ref="BB20:BC20"/>
    <mergeCell ref="BD20:BE20"/>
    <mergeCell ref="BF20:BG20"/>
    <mergeCell ref="BH20:BI20"/>
    <mergeCell ref="BD18:BE18"/>
    <mergeCell ref="BF18:BG18"/>
    <mergeCell ref="AZ18:BA18"/>
    <mergeCell ref="AX18:AY18"/>
    <mergeCell ref="AV18:AW18"/>
    <mergeCell ref="AV20:AW20"/>
    <mergeCell ref="AX20:AY20"/>
    <mergeCell ref="AZ20:BA20"/>
    <mergeCell ref="BV16:BW16"/>
    <mergeCell ref="BX16:BY16"/>
    <mergeCell ref="BZ16:CA16"/>
    <mergeCell ref="BB18:BC18"/>
    <mergeCell ref="BP18:BQ18"/>
    <mergeCell ref="BH18:BI18"/>
    <mergeCell ref="BN16:BO16"/>
    <mergeCell ref="BP16:BQ16"/>
    <mergeCell ref="BR16:BS16"/>
    <mergeCell ref="BT16:BU16"/>
    <mergeCell ref="BF16:BG16"/>
    <mergeCell ref="BH16:BI16"/>
    <mergeCell ref="BJ16:BK16"/>
    <mergeCell ref="BL16:BM16"/>
    <mergeCell ref="BH13:BI13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AZ13:BA13"/>
    <mergeCell ref="BB13:BC13"/>
    <mergeCell ref="BD13:BE13"/>
    <mergeCell ref="BF13:BG13"/>
    <mergeCell ref="AT13:AU13"/>
    <mergeCell ref="AV13:AW13"/>
    <mergeCell ref="AX13:AY13"/>
    <mergeCell ref="AN18:AO18"/>
    <mergeCell ref="AP18:AQ18"/>
    <mergeCell ref="AR18:AS18"/>
    <mergeCell ref="AT18:AU18"/>
    <mergeCell ref="AN20:AO20"/>
    <mergeCell ref="AP20:AQ20"/>
    <mergeCell ref="AO2:AP3"/>
    <mergeCell ref="AO5:AP5"/>
    <mergeCell ref="U6:AZ6"/>
    <mergeCell ref="A9:CC9"/>
    <mergeCell ref="A10:F11"/>
    <mergeCell ref="T12:AC12"/>
    <mergeCell ref="A12:I12"/>
    <mergeCell ref="A13:A27"/>
    <mergeCell ref="AQ5:AT5"/>
    <mergeCell ref="AK2:AL3"/>
    <mergeCell ref="AK5:AL5"/>
    <mergeCell ref="AM2:AN3"/>
    <mergeCell ref="AM5:AN5"/>
    <mergeCell ref="AG2:AH3"/>
    <mergeCell ref="AG5:AH5"/>
    <mergeCell ref="AI2:AJ3"/>
    <mergeCell ref="AI5:AJ5"/>
    <mergeCell ref="AC2:AD3"/>
    <mergeCell ref="AC5:AD5"/>
    <mergeCell ref="AE2:AF3"/>
    <mergeCell ref="AE5:AF5"/>
    <mergeCell ref="Y2:Z3"/>
    <mergeCell ref="Y5:Z5"/>
    <mergeCell ref="AA2:AB3"/>
    <mergeCell ref="AA5:AB5"/>
    <mergeCell ref="U2:X3"/>
    <mergeCell ref="U5:X5"/>
    <mergeCell ref="A3:T6"/>
    <mergeCell ref="BA1:CC6"/>
    <mergeCell ref="AY5:AZ5"/>
    <mergeCell ref="AW5:AX5"/>
    <mergeCell ref="AU5:AV5"/>
    <mergeCell ref="AU2:AV3"/>
    <mergeCell ref="AS2:AT3"/>
    <mergeCell ref="AQ2:AR3"/>
    <mergeCell ref="BO10:CC12"/>
    <mergeCell ref="B20:AF20"/>
    <mergeCell ref="AH10:BN10"/>
    <mergeCell ref="AH11:BN11"/>
    <mergeCell ref="AD10:AE11"/>
    <mergeCell ref="AN13:AO13"/>
    <mergeCell ref="AP13:AQ13"/>
    <mergeCell ref="AR13:AS13"/>
    <mergeCell ref="AF10:AG11"/>
    <mergeCell ref="AN12:AW12"/>
  </mergeCells>
  <dataValidations count="1">
    <dataValidation type="textLength" operator="equal" allowBlank="1" showInputMessage="1" showErrorMessage="1" sqref="AU5:AZ5 Y2:AV3 Y5:AP5 AD10:AE11 AN13:BI13 AN16:CA16 AN18:BQ18 AN20:BQ20 AN23:CA23 AN25:BQ25 AN27:BQ2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09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" customWidth="1"/>
    <col min="2" max="2" width="1.7109375" style="1" customWidth="1"/>
    <col min="3" max="3" width="0.2890625" style="1" customWidth="1"/>
    <col min="4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40" width="1.28515625" style="1" customWidth="1"/>
    <col min="41" max="41" width="1.1484375" style="1" customWidth="1"/>
    <col min="42" max="48" width="1.28515625" style="1" customWidth="1"/>
    <col min="49" max="51" width="1.1484375" style="1" customWidth="1"/>
    <col min="52" max="52" width="0.2890625" style="1" customWidth="1"/>
    <col min="53" max="54" width="1.1484375" style="1" customWidth="1"/>
    <col min="55" max="55" width="0.2890625" style="1" customWidth="1"/>
    <col min="56" max="57" width="1.1484375" style="1" customWidth="1"/>
    <col min="58" max="58" width="1.28515625" style="1" customWidth="1"/>
    <col min="59" max="59" width="1.1484375" style="1" customWidth="1"/>
    <col min="60" max="66" width="1.28515625" style="1" customWidth="1"/>
    <col min="67" max="67" width="1.1484375" style="1" customWidth="1"/>
    <col min="68" max="74" width="1.28515625" style="1" customWidth="1"/>
    <col min="75" max="75" width="1.1484375" style="1" customWidth="1"/>
    <col min="76" max="81" width="1.28515625" style="1" customWidth="1"/>
    <col min="82" max="82" width="1.421875" style="1" customWidth="1"/>
    <col min="83" max="83" width="0.9921875" style="1" customWidth="1"/>
    <col min="84" max="84" width="1.57421875" style="1" customWidth="1"/>
    <col min="85" max="16384" width="1.28515625" style="1" customWidth="1"/>
  </cols>
  <sheetData>
    <row r="1" spans="1:84" ht="0.75" customHeight="1">
      <c r="A1" s="79"/>
      <c r="B1" s="97"/>
      <c r="C1" s="92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79"/>
      <c r="S1" s="92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</row>
    <row r="2" spans="1:84" ht="14.25" customHeight="1">
      <c r="A2" s="93"/>
      <c r="B2" s="98"/>
      <c r="C2" s="94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  <c r="R2" s="93"/>
      <c r="S2" s="94"/>
      <c r="T2" s="39"/>
      <c r="U2" s="38"/>
      <c r="V2" s="32" t="s">
        <v>37</v>
      </c>
      <c r="W2" s="32"/>
      <c r="X2" s="32"/>
      <c r="Y2" s="32"/>
      <c r="Z2" s="143"/>
      <c r="AA2" s="144"/>
      <c r="AB2" s="143"/>
      <c r="AC2" s="144"/>
      <c r="AD2" s="143"/>
      <c r="AE2" s="144"/>
      <c r="AF2" s="143"/>
      <c r="AG2" s="144"/>
      <c r="AH2" s="143"/>
      <c r="AI2" s="144"/>
      <c r="AJ2" s="143"/>
      <c r="AK2" s="144"/>
      <c r="AL2" s="143"/>
      <c r="AM2" s="144"/>
      <c r="AN2" s="143"/>
      <c r="AO2" s="144"/>
      <c r="AP2" s="143"/>
      <c r="AQ2" s="144"/>
      <c r="AR2" s="143"/>
      <c r="AS2" s="144"/>
      <c r="AT2" s="143"/>
      <c r="AU2" s="144"/>
      <c r="AV2" s="143"/>
      <c r="AW2" s="144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</row>
    <row r="3" spans="1:84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2"/>
      <c r="W3" s="32"/>
      <c r="X3" s="32"/>
      <c r="Y3" s="32"/>
      <c r="Z3" s="145"/>
      <c r="AA3" s="146"/>
      <c r="AB3" s="145"/>
      <c r="AC3" s="146"/>
      <c r="AD3" s="145"/>
      <c r="AE3" s="146"/>
      <c r="AF3" s="145"/>
      <c r="AG3" s="146"/>
      <c r="AH3" s="145"/>
      <c r="AI3" s="146"/>
      <c r="AJ3" s="145"/>
      <c r="AK3" s="146"/>
      <c r="AL3" s="145"/>
      <c r="AM3" s="146"/>
      <c r="AN3" s="145"/>
      <c r="AO3" s="146"/>
      <c r="AP3" s="145"/>
      <c r="AQ3" s="146"/>
      <c r="AR3" s="145"/>
      <c r="AS3" s="146"/>
      <c r="AT3" s="145"/>
      <c r="AU3" s="146"/>
      <c r="AV3" s="145"/>
      <c r="AW3" s="146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</row>
    <row r="4" spans="1:8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3"/>
      <c r="AY4" s="33"/>
      <c r="AZ4" s="33"/>
      <c r="BA4" s="33"/>
      <c r="BB4" s="33"/>
      <c r="BC4" s="33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</row>
    <row r="5" spans="1:84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2" t="s">
        <v>38</v>
      </c>
      <c r="W5" s="32"/>
      <c r="X5" s="32"/>
      <c r="Y5" s="32"/>
      <c r="Z5" s="141"/>
      <c r="AA5" s="142"/>
      <c r="AB5" s="141"/>
      <c r="AC5" s="142"/>
      <c r="AD5" s="141"/>
      <c r="AE5" s="142"/>
      <c r="AF5" s="141"/>
      <c r="AG5" s="142"/>
      <c r="AH5" s="141"/>
      <c r="AI5" s="142"/>
      <c r="AJ5" s="141"/>
      <c r="AK5" s="142"/>
      <c r="AL5" s="141"/>
      <c r="AM5" s="142"/>
      <c r="AN5" s="141"/>
      <c r="AO5" s="142"/>
      <c r="AP5" s="141"/>
      <c r="AQ5" s="142"/>
      <c r="AR5" s="61" t="s">
        <v>39</v>
      </c>
      <c r="AS5" s="61"/>
      <c r="AT5" s="71"/>
      <c r="AU5" s="71"/>
      <c r="AV5" s="141"/>
      <c r="AW5" s="142"/>
      <c r="AX5" s="141"/>
      <c r="AY5" s="147"/>
      <c r="AZ5" s="142"/>
      <c r="BA5" s="141"/>
      <c r="BB5" s="147"/>
      <c r="BC5" s="142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</row>
    <row r="6" spans="1:84" ht="1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</row>
    <row r="7" spans="1:84" s="12" customFormat="1" ht="30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112" t="s">
        <v>716</v>
      </c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</row>
    <row r="8" spans="1:84" s="7" customFormat="1" ht="12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76" t="s">
        <v>366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76" t="s">
        <v>260</v>
      </c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38"/>
      <c r="BD8" s="38"/>
      <c r="BE8" s="38"/>
      <c r="BF8" s="38"/>
      <c r="BG8" s="38"/>
      <c r="BH8" s="38"/>
      <c r="BI8" s="38"/>
      <c r="BJ8" s="76" t="s">
        <v>369</v>
      </c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38"/>
      <c r="BX8" s="38"/>
      <c r="BY8" s="38"/>
      <c r="BZ8" s="38"/>
      <c r="CA8" s="38"/>
      <c r="CB8" s="38"/>
      <c r="CC8" s="38"/>
      <c r="CD8" s="38"/>
      <c r="CE8" s="38"/>
      <c r="CF8" s="38"/>
    </row>
    <row r="9" spans="1:84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22" t="s">
        <v>367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22" t="s">
        <v>122</v>
      </c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38"/>
      <c r="BD9" s="38"/>
      <c r="BE9" s="38"/>
      <c r="BF9" s="38"/>
      <c r="BG9" s="38"/>
      <c r="BH9" s="38"/>
      <c r="BI9" s="38"/>
      <c r="BJ9" s="22" t="s">
        <v>259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38"/>
      <c r="BX9" s="38"/>
      <c r="BY9" s="38"/>
      <c r="BZ9" s="38"/>
      <c r="CA9" s="38"/>
      <c r="CB9" s="38"/>
      <c r="CC9" s="38"/>
      <c r="CD9" s="38"/>
      <c r="CE9" s="38"/>
      <c r="CF9" s="38"/>
    </row>
    <row r="10" spans="1:84" ht="6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8"/>
      <c r="BX10" s="38"/>
      <c r="BY10" s="38"/>
      <c r="BZ10" s="38"/>
      <c r="CA10" s="38"/>
      <c r="CB10" s="38"/>
      <c r="CC10" s="38"/>
      <c r="CD10" s="38"/>
      <c r="CE10" s="38"/>
      <c r="CF10" s="38"/>
    </row>
    <row r="11" spans="2:84" ht="18" customHeight="1">
      <c r="B11" s="32" t="s">
        <v>713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25" t="s">
        <v>717</v>
      </c>
      <c r="AV11" s="25"/>
      <c r="AW11" s="25"/>
      <c r="AX11" s="25"/>
      <c r="AY11" s="38"/>
      <c r="AZ11" s="141"/>
      <c r="BA11" s="147"/>
      <c r="BB11" s="142"/>
      <c r="BC11" s="141"/>
      <c r="BD11" s="147"/>
      <c r="BE11" s="142"/>
      <c r="BF11" s="141"/>
      <c r="BG11" s="142"/>
      <c r="BH11" s="141"/>
      <c r="BI11" s="142"/>
      <c r="BJ11" s="141"/>
      <c r="BK11" s="142"/>
      <c r="BL11" s="141"/>
      <c r="BM11" s="142"/>
      <c r="BN11" s="141"/>
      <c r="BO11" s="142"/>
      <c r="BP11" s="141"/>
      <c r="BQ11" s="142"/>
      <c r="BR11" s="141"/>
      <c r="BS11" s="142"/>
      <c r="BT11" s="141"/>
      <c r="BU11" s="142"/>
      <c r="BV11" s="141"/>
      <c r="BW11" s="142"/>
      <c r="BX11" s="141"/>
      <c r="BY11" s="142"/>
      <c r="BZ11" s="141"/>
      <c r="CA11" s="142"/>
      <c r="CB11" s="141"/>
      <c r="CC11" s="142"/>
      <c r="CD11" s="141"/>
      <c r="CE11" s="142"/>
      <c r="CF11" s="38"/>
    </row>
    <row r="12" spans="1:84" ht="10.5" customHeight="1">
      <c r="A12" s="38"/>
      <c r="B12" s="38"/>
      <c r="C12" s="48" t="s">
        <v>135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38"/>
      <c r="AV12" s="38"/>
      <c r="AW12" s="38"/>
      <c r="AX12" s="38"/>
      <c r="AY12" s="38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8"/>
    </row>
    <row r="13" spans="1:84" ht="1.5" customHeight="1">
      <c r="A13" s="38"/>
      <c r="B13" s="38"/>
      <c r="C13" s="32" t="s">
        <v>704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25" t="s">
        <v>718</v>
      </c>
      <c r="AV13" s="25"/>
      <c r="AW13" s="25"/>
      <c r="AX13" s="25"/>
      <c r="AY13" s="38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8"/>
    </row>
    <row r="14" spans="1:84" ht="9" customHeight="1">
      <c r="A14" s="38"/>
      <c r="B14" s="38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25"/>
      <c r="AV14" s="25"/>
      <c r="AW14" s="25"/>
      <c r="AX14" s="25"/>
      <c r="AY14" s="38"/>
      <c r="AZ14" s="143"/>
      <c r="BA14" s="150"/>
      <c r="BB14" s="144"/>
      <c r="BC14" s="143"/>
      <c r="BD14" s="150"/>
      <c r="BE14" s="144"/>
      <c r="BF14" s="143"/>
      <c r="BG14" s="144"/>
      <c r="BH14" s="143"/>
      <c r="BI14" s="144"/>
      <c r="BJ14" s="143"/>
      <c r="BK14" s="144"/>
      <c r="BL14" s="143"/>
      <c r="BM14" s="144"/>
      <c r="BN14" s="143"/>
      <c r="BO14" s="144"/>
      <c r="BP14" s="143"/>
      <c r="BQ14" s="144"/>
      <c r="BR14" s="143"/>
      <c r="BS14" s="144"/>
      <c r="BT14" s="143"/>
      <c r="BU14" s="144"/>
      <c r="BV14" s="143"/>
      <c r="BW14" s="144"/>
      <c r="BX14" s="143"/>
      <c r="BY14" s="144"/>
      <c r="BZ14" s="143"/>
      <c r="CA14" s="144"/>
      <c r="CB14" s="143"/>
      <c r="CC14" s="144"/>
      <c r="CD14" s="143"/>
      <c r="CE14" s="144"/>
      <c r="CF14" s="38"/>
    </row>
    <row r="15" spans="1:84" ht="9" customHeight="1">
      <c r="A15" s="38"/>
      <c r="B15" s="38"/>
      <c r="C15" s="32" t="s">
        <v>690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25"/>
      <c r="AV15" s="25"/>
      <c r="AW15" s="25"/>
      <c r="AX15" s="25"/>
      <c r="AY15" s="38"/>
      <c r="AZ15" s="145"/>
      <c r="BA15" s="151"/>
      <c r="BB15" s="146"/>
      <c r="BC15" s="145"/>
      <c r="BD15" s="151"/>
      <c r="BE15" s="146"/>
      <c r="BF15" s="145"/>
      <c r="BG15" s="146"/>
      <c r="BH15" s="145"/>
      <c r="BI15" s="146"/>
      <c r="BJ15" s="145"/>
      <c r="BK15" s="146"/>
      <c r="BL15" s="145"/>
      <c r="BM15" s="146"/>
      <c r="BN15" s="145"/>
      <c r="BO15" s="146"/>
      <c r="BP15" s="145"/>
      <c r="BQ15" s="146"/>
      <c r="BR15" s="145"/>
      <c r="BS15" s="146"/>
      <c r="BT15" s="145"/>
      <c r="BU15" s="146"/>
      <c r="BV15" s="145"/>
      <c r="BW15" s="146"/>
      <c r="BX15" s="145"/>
      <c r="BY15" s="146"/>
      <c r="BZ15" s="145"/>
      <c r="CA15" s="146"/>
      <c r="CB15" s="145"/>
      <c r="CC15" s="146"/>
      <c r="CD15" s="145"/>
      <c r="CE15" s="146"/>
      <c r="CF15" s="38"/>
    </row>
    <row r="16" spans="1:84" ht="1.5" customHeight="1">
      <c r="A16" s="38"/>
      <c r="B16" s="3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25"/>
      <c r="AV16" s="25"/>
      <c r="AW16" s="25"/>
      <c r="AX16" s="25"/>
      <c r="AY16" s="38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8"/>
    </row>
    <row r="17" spans="1:84" ht="8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105"/>
      <c r="AV17" s="105"/>
      <c r="AW17" s="105"/>
      <c r="AX17" s="105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11" customFormat="1" ht="1.5" customHeight="1">
      <c r="A18" s="38"/>
      <c r="B18" s="38"/>
      <c r="C18" s="124" t="s">
        <v>705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19" t="s">
        <v>114</v>
      </c>
      <c r="AV18" s="119"/>
      <c r="AW18" s="119"/>
      <c r="AX18" s="119"/>
      <c r="AY18" s="38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8"/>
    </row>
    <row r="19" spans="1:84" s="11" customFormat="1" ht="9" customHeight="1">
      <c r="A19" s="38"/>
      <c r="B19" s="38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19"/>
      <c r="AV19" s="119"/>
      <c r="AW19" s="119"/>
      <c r="AX19" s="119"/>
      <c r="AY19" s="38"/>
      <c r="AZ19" s="143"/>
      <c r="BA19" s="150"/>
      <c r="BB19" s="144"/>
      <c r="BC19" s="143"/>
      <c r="BD19" s="150"/>
      <c r="BE19" s="144"/>
      <c r="BF19" s="143"/>
      <c r="BG19" s="144"/>
      <c r="BH19" s="143"/>
      <c r="BI19" s="144"/>
      <c r="BJ19" s="143"/>
      <c r="BK19" s="144"/>
      <c r="BL19" s="143"/>
      <c r="BM19" s="144"/>
      <c r="BN19" s="143"/>
      <c r="BO19" s="144"/>
      <c r="BP19" s="143"/>
      <c r="BQ19" s="144"/>
      <c r="BR19" s="143"/>
      <c r="BS19" s="144"/>
      <c r="BT19" s="143"/>
      <c r="BU19" s="144"/>
      <c r="BV19" s="143"/>
      <c r="BW19" s="144"/>
      <c r="BX19" s="143"/>
      <c r="BY19" s="144"/>
      <c r="BZ19" s="143"/>
      <c r="CA19" s="144"/>
      <c r="CB19" s="143"/>
      <c r="CC19" s="144"/>
      <c r="CD19" s="143"/>
      <c r="CE19" s="144"/>
      <c r="CF19" s="38"/>
    </row>
    <row r="20" spans="1:84" s="11" customFormat="1" ht="9" customHeight="1">
      <c r="A20" s="38"/>
      <c r="B20" s="38"/>
      <c r="C20" s="124" t="s">
        <v>690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19"/>
      <c r="AV20" s="119"/>
      <c r="AW20" s="119"/>
      <c r="AX20" s="119"/>
      <c r="AY20" s="38"/>
      <c r="AZ20" s="145"/>
      <c r="BA20" s="151"/>
      <c r="BB20" s="146"/>
      <c r="BC20" s="145"/>
      <c r="BD20" s="151"/>
      <c r="BE20" s="146"/>
      <c r="BF20" s="145"/>
      <c r="BG20" s="146"/>
      <c r="BH20" s="145"/>
      <c r="BI20" s="146"/>
      <c r="BJ20" s="145"/>
      <c r="BK20" s="146"/>
      <c r="BL20" s="145"/>
      <c r="BM20" s="146"/>
      <c r="BN20" s="145"/>
      <c r="BO20" s="146"/>
      <c r="BP20" s="145"/>
      <c r="BQ20" s="146"/>
      <c r="BR20" s="145"/>
      <c r="BS20" s="146"/>
      <c r="BT20" s="145"/>
      <c r="BU20" s="146"/>
      <c r="BV20" s="145"/>
      <c r="BW20" s="146"/>
      <c r="BX20" s="145"/>
      <c r="BY20" s="146"/>
      <c r="BZ20" s="145"/>
      <c r="CA20" s="146"/>
      <c r="CB20" s="145"/>
      <c r="CC20" s="146"/>
      <c r="CD20" s="145"/>
      <c r="CE20" s="146"/>
      <c r="CF20" s="38"/>
    </row>
    <row r="21" spans="1:84" s="11" customFormat="1" ht="1.5" customHeight="1">
      <c r="A21" s="38"/>
      <c r="B21" s="38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19"/>
      <c r="AV21" s="119"/>
      <c r="AW21" s="119"/>
      <c r="AX21" s="119"/>
      <c r="AY21" s="38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38"/>
    </row>
    <row r="22" spans="1:84" ht="9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105"/>
      <c r="AV22" s="105"/>
      <c r="AW22" s="105"/>
      <c r="AX22" s="105"/>
      <c r="AY22" s="38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38"/>
    </row>
    <row r="23" spans="1:84" s="11" customFormat="1" ht="18" customHeight="1">
      <c r="A23" s="38"/>
      <c r="B23" s="38"/>
      <c r="C23" s="124" t="s">
        <v>706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19" t="s">
        <v>115</v>
      </c>
      <c r="AV23" s="119"/>
      <c r="AW23" s="119"/>
      <c r="AX23" s="119"/>
      <c r="AY23" s="38"/>
      <c r="AZ23" s="141"/>
      <c r="BA23" s="147"/>
      <c r="BB23" s="142"/>
      <c r="BC23" s="141"/>
      <c r="BD23" s="147"/>
      <c r="BE23" s="142"/>
      <c r="BF23" s="141"/>
      <c r="BG23" s="142"/>
      <c r="BH23" s="141"/>
      <c r="BI23" s="142"/>
      <c r="BJ23" s="141"/>
      <c r="BK23" s="142"/>
      <c r="BL23" s="141"/>
      <c r="BM23" s="142"/>
      <c r="BN23" s="141"/>
      <c r="BO23" s="142"/>
      <c r="BP23" s="141"/>
      <c r="BQ23" s="142"/>
      <c r="BR23" s="141"/>
      <c r="BS23" s="142"/>
      <c r="BT23" s="141"/>
      <c r="BU23" s="142"/>
      <c r="BV23" s="141"/>
      <c r="BW23" s="142"/>
      <c r="BX23" s="141"/>
      <c r="BY23" s="142"/>
      <c r="BZ23" s="141"/>
      <c r="CA23" s="142"/>
      <c r="CB23" s="141"/>
      <c r="CC23" s="142"/>
      <c r="CD23" s="141"/>
      <c r="CE23" s="142"/>
      <c r="CF23" s="38"/>
    </row>
    <row r="24" spans="1:84" ht="9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105"/>
      <c r="AV24" s="105"/>
      <c r="AW24" s="105"/>
      <c r="AX24" s="105"/>
      <c r="AY24" s="38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8"/>
    </row>
    <row r="25" spans="1:84" ht="1.5" customHeight="1">
      <c r="A25" s="38"/>
      <c r="B25" s="32" t="s">
        <v>707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25" t="s">
        <v>116</v>
      </c>
      <c r="AV25" s="25"/>
      <c r="AW25" s="25"/>
      <c r="AX25" s="25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ht="9" customHeight="1">
      <c r="A26" s="3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25"/>
      <c r="AV26" s="25"/>
      <c r="AW26" s="25"/>
      <c r="AX26" s="25"/>
      <c r="AY26" s="38"/>
      <c r="AZ26" s="143"/>
      <c r="BA26" s="150"/>
      <c r="BB26" s="144"/>
      <c r="BC26" s="143"/>
      <c r="BD26" s="150"/>
      <c r="BE26" s="144"/>
      <c r="BF26" s="143"/>
      <c r="BG26" s="144"/>
      <c r="BH26" s="154" t="s">
        <v>40</v>
      </c>
      <c r="BI26" s="155"/>
      <c r="BJ26" s="143"/>
      <c r="BK26" s="144"/>
      <c r="BL26" s="143"/>
      <c r="BM26" s="144"/>
      <c r="BN26" s="143"/>
      <c r="BO26" s="144"/>
      <c r="BP26" s="143"/>
      <c r="BQ26" s="144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ht="9" customHeight="1">
      <c r="A27" s="38"/>
      <c r="B27" s="32" t="s">
        <v>708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5"/>
      <c r="AV27" s="25"/>
      <c r="AW27" s="25"/>
      <c r="AX27" s="25"/>
      <c r="AY27" s="38"/>
      <c r="AZ27" s="145"/>
      <c r="BA27" s="151"/>
      <c r="BB27" s="146"/>
      <c r="BC27" s="145"/>
      <c r="BD27" s="151"/>
      <c r="BE27" s="146"/>
      <c r="BF27" s="145"/>
      <c r="BG27" s="146"/>
      <c r="BH27" s="154"/>
      <c r="BI27" s="155"/>
      <c r="BJ27" s="145"/>
      <c r="BK27" s="146"/>
      <c r="BL27" s="145"/>
      <c r="BM27" s="146"/>
      <c r="BN27" s="145"/>
      <c r="BO27" s="146"/>
      <c r="BP27" s="145"/>
      <c r="BQ27" s="146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ht="1.5" customHeight="1">
      <c r="A28" s="38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25"/>
      <c r="AV28" s="25"/>
      <c r="AW28" s="25"/>
      <c r="AX28" s="25"/>
      <c r="AY28" s="38"/>
      <c r="AZ28" s="33"/>
      <c r="BA28" s="33"/>
      <c r="BB28" s="33"/>
      <c r="BC28" s="33"/>
      <c r="BD28" s="33"/>
      <c r="BE28" s="33"/>
      <c r="BF28" s="33"/>
      <c r="BG28" s="33"/>
      <c r="BH28" s="156"/>
      <c r="BI28" s="157"/>
      <c r="BJ28" s="33"/>
      <c r="BK28" s="33"/>
      <c r="BL28" s="33"/>
      <c r="BM28" s="33"/>
      <c r="BN28" s="33"/>
      <c r="BO28" s="33"/>
      <c r="BP28" s="33"/>
      <c r="BQ28" s="33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ht="6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105"/>
      <c r="AV29" s="105"/>
      <c r="AW29" s="105"/>
      <c r="AX29" s="105"/>
      <c r="AY29" s="38"/>
      <c r="AZ29" s="38"/>
      <c r="BA29" s="38"/>
      <c r="BB29" s="38"/>
      <c r="BC29" s="38"/>
      <c r="BD29" s="38"/>
      <c r="BE29" s="38"/>
      <c r="BF29" s="38"/>
      <c r="BG29" s="38"/>
      <c r="BH29" s="156"/>
      <c r="BI29" s="157"/>
      <c r="BJ29" s="33"/>
      <c r="BK29" s="33"/>
      <c r="BL29" s="33"/>
      <c r="BM29" s="33"/>
      <c r="BN29" s="33"/>
      <c r="BO29" s="33"/>
      <c r="BP29" s="33"/>
      <c r="BQ29" s="33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ht="8.25" customHeight="1">
      <c r="A30" s="38"/>
      <c r="B30" s="32" t="s">
        <v>709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25" t="s">
        <v>117</v>
      </c>
      <c r="AV30" s="25"/>
      <c r="AW30" s="25"/>
      <c r="AX30" s="25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3"/>
      <c r="BK30" s="33"/>
      <c r="BL30" s="33"/>
      <c r="BM30" s="33"/>
      <c r="BN30" s="33"/>
      <c r="BO30" s="33"/>
      <c r="BP30" s="33"/>
      <c r="BQ30" s="33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ht="1.5" customHeight="1">
      <c r="A31" s="3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25"/>
      <c r="AV31" s="25"/>
      <c r="AW31" s="25"/>
      <c r="AX31" s="25"/>
      <c r="AY31" s="38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8"/>
    </row>
    <row r="32" spans="1:84" ht="1.5" customHeight="1">
      <c r="A32" s="3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25"/>
      <c r="AV32" s="25"/>
      <c r="AW32" s="25"/>
      <c r="AX32" s="25"/>
      <c r="AY32" s="38"/>
      <c r="AZ32" s="143"/>
      <c r="BA32" s="150"/>
      <c r="BB32" s="144"/>
      <c r="BC32" s="143"/>
      <c r="BD32" s="150"/>
      <c r="BE32" s="144"/>
      <c r="BF32" s="143"/>
      <c r="BG32" s="144"/>
      <c r="BH32" s="143"/>
      <c r="BI32" s="144"/>
      <c r="BJ32" s="143"/>
      <c r="BK32" s="144"/>
      <c r="BL32" s="143"/>
      <c r="BM32" s="144"/>
      <c r="BN32" s="143"/>
      <c r="BO32" s="144"/>
      <c r="BP32" s="143"/>
      <c r="BQ32" s="144"/>
      <c r="BR32" s="143"/>
      <c r="BS32" s="144"/>
      <c r="BT32" s="143"/>
      <c r="BU32" s="144"/>
      <c r="BV32" s="143"/>
      <c r="BW32" s="144"/>
      <c r="BX32" s="143"/>
      <c r="BY32" s="144"/>
      <c r="BZ32" s="143"/>
      <c r="CA32" s="144"/>
      <c r="CB32" s="143"/>
      <c r="CC32" s="144"/>
      <c r="CD32" s="143"/>
      <c r="CE32" s="144"/>
      <c r="CF32" s="38"/>
    </row>
    <row r="33" spans="1:84" ht="10.5" customHeight="1">
      <c r="A33" s="38"/>
      <c r="B33" s="32" t="s">
        <v>710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25"/>
      <c r="AV33" s="25"/>
      <c r="AW33" s="25"/>
      <c r="AX33" s="25"/>
      <c r="AY33" s="38"/>
      <c r="AZ33" s="148"/>
      <c r="BA33" s="152"/>
      <c r="BB33" s="149"/>
      <c r="BC33" s="148"/>
      <c r="BD33" s="152"/>
      <c r="BE33" s="149"/>
      <c r="BF33" s="148"/>
      <c r="BG33" s="149"/>
      <c r="BH33" s="148"/>
      <c r="BI33" s="149"/>
      <c r="BJ33" s="148"/>
      <c r="BK33" s="149"/>
      <c r="BL33" s="148"/>
      <c r="BM33" s="149"/>
      <c r="BN33" s="148"/>
      <c r="BO33" s="149"/>
      <c r="BP33" s="148"/>
      <c r="BQ33" s="149"/>
      <c r="BR33" s="148"/>
      <c r="BS33" s="149"/>
      <c r="BT33" s="148"/>
      <c r="BU33" s="149"/>
      <c r="BV33" s="148"/>
      <c r="BW33" s="149"/>
      <c r="BX33" s="148"/>
      <c r="BY33" s="149"/>
      <c r="BZ33" s="148"/>
      <c r="CA33" s="149"/>
      <c r="CB33" s="148"/>
      <c r="CC33" s="149"/>
      <c r="CD33" s="148"/>
      <c r="CE33" s="149"/>
      <c r="CF33" s="38"/>
    </row>
    <row r="34" spans="1:84" ht="6" customHeight="1">
      <c r="A34" s="38"/>
      <c r="B34" s="32" t="s">
        <v>711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25"/>
      <c r="AV34" s="25"/>
      <c r="AW34" s="25"/>
      <c r="AX34" s="25"/>
      <c r="AY34" s="38"/>
      <c r="AZ34" s="145"/>
      <c r="BA34" s="151"/>
      <c r="BB34" s="146"/>
      <c r="BC34" s="145"/>
      <c r="BD34" s="151"/>
      <c r="BE34" s="146"/>
      <c r="BF34" s="145"/>
      <c r="BG34" s="146"/>
      <c r="BH34" s="145"/>
      <c r="BI34" s="146"/>
      <c r="BJ34" s="145"/>
      <c r="BK34" s="146"/>
      <c r="BL34" s="145"/>
      <c r="BM34" s="146"/>
      <c r="BN34" s="145"/>
      <c r="BO34" s="146"/>
      <c r="BP34" s="145"/>
      <c r="BQ34" s="146"/>
      <c r="BR34" s="145"/>
      <c r="BS34" s="146"/>
      <c r="BT34" s="145"/>
      <c r="BU34" s="146"/>
      <c r="BV34" s="145"/>
      <c r="BW34" s="146"/>
      <c r="BX34" s="145"/>
      <c r="BY34" s="146"/>
      <c r="BZ34" s="145"/>
      <c r="CA34" s="146"/>
      <c r="CB34" s="145"/>
      <c r="CC34" s="146"/>
      <c r="CD34" s="145"/>
      <c r="CE34" s="146"/>
      <c r="CF34" s="38"/>
    </row>
    <row r="35" spans="1:84" ht="4.5" customHeight="1">
      <c r="A35" s="3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25"/>
      <c r="AV35" s="25"/>
      <c r="AW35" s="25"/>
      <c r="AX35" s="25"/>
      <c r="AY35" s="38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8"/>
    </row>
    <row r="36" spans="1:84" ht="10.5" customHeight="1">
      <c r="A36" s="38"/>
      <c r="B36" s="100" t="s">
        <v>712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25"/>
      <c r="AV36" s="25"/>
      <c r="AW36" s="25"/>
      <c r="AX36" s="25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ht="1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105"/>
      <c r="AV37" s="105"/>
      <c r="AW37" s="105"/>
      <c r="AX37" s="105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ht="19.5" customHeight="1">
      <c r="A38" s="38"/>
      <c r="B38" s="38"/>
      <c r="C38" s="32" t="s">
        <v>135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105"/>
      <c r="AV38" s="105"/>
      <c r="AW38" s="105"/>
      <c r="AX38" s="105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11" customFormat="1" ht="5.25" customHeight="1">
      <c r="A39" s="38"/>
      <c r="B39" s="38"/>
      <c r="C39" s="124" t="s">
        <v>741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19" t="s">
        <v>152</v>
      </c>
      <c r="AV39" s="119"/>
      <c r="AW39" s="119"/>
      <c r="AX39" s="119"/>
      <c r="AY39" s="38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8"/>
    </row>
    <row r="40" spans="1:84" s="11" customFormat="1" ht="5.25" customHeight="1">
      <c r="A40" s="38"/>
      <c r="B40" s="38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19"/>
      <c r="AV40" s="119"/>
      <c r="AW40" s="119"/>
      <c r="AX40" s="119"/>
      <c r="AY40" s="38"/>
      <c r="AZ40" s="143"/>
      <c r="BA40" s="150"/>
      <c r="BB40" s="144"/>
      <c r="BC40" s="143"/>
      <c r="BD40" s="150"/>
      <c r="BE40" s="144"/>
      <c r="BF40" s="143"/>
      <c r="BG40" s="144"/>
      <c r="BH40" s="143"/>
      <c r="BI40" s="144"/>
      <c r="BJ40" s="143"/>
      <c r="BK40" s="144"/>
      <c r="BL40" s="143"/>
      <c r="BM40" s="144"/>
      <c r="BN40" s="143"/>
      <c r="BO40" s="144"/>
      <c r="BP40" s="143"/>
      <c r="BQ40" s="144"/>
      <c r="BR40" s="143"/>
      <c r="BS40" s="144"/>
      <c r="BT40" s="143"/>
      <c r="BU40" s="144"/>
      <c r="BV40" s="143"/>
      <c r="BW40" s="144"/>
      <c r="BX40" s="143"/>
      <c r="BY40" s="144"/>
      <c r="BZ40" s="143"/>
      <c r="CA40" s="144"/>
      <c r="CB40" s="143"/>
      <c r="CC40" s="144"/>
      <c r="CD40" s="143"/>
      <c r="CE40" s="144"/>
      <c r="CF40" s="38"/>
    </row>
    <row r="41" spans="1:84" s="11" customFormat="1" ht="10.5" customHeight="1">
      <c r="A41" s="38"/>
      <c r="B41" s="38"/>
      <c r="C41" s="124" t="s">
        <v>714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19"/>
      <c r="AV41" s="119"/>
      <c r="AW41" s="119"/>
      <c r="AX41" s="119"/>
      <c r="AY41" s="38"/>
      <c r="AZ41" s="148"/>
      <c r="BA41" s="152"/>
      <c r="BB41" s="149"/>
      <c r="BC41" s="148"/>
      <c r="BD41" s="152"/>
      <c r="BE41" s="149"/>
      <c r="BF41" s="148"/>
      <c r="BG41" s="149"/>
      <c r="BH41" s="148"/>
      <c r="BI41" s="149"/>
      <c r="BJ41" s="148"/>
      <c r="BK41" s="149"/>
      <c r="BL41" s="148"/>
      <c r="BM41" s="149"/>
      <c r="BN41" s="148"/>
      <c r="BO41" s="149"/>
      <c r="BP41" s="148"/>
      <c r="BQ41" s="149"/>
      <c r="BR41" s="148"/>
      <c r="BS41" s="149"/>
      <c r="BT41" s="148"/>
      <c r="BU41" s="149"/>
      <c r="BV41" s="148"/>
      <c r="BW41" s="149"/>
      <c r="BX41" s="148"/>
      <c r="BY41" s="149"/>
      <c r="BZ41" s="148"/>
      <c r="CA41" s="149"/>
      <c r="CB41" s="148"/>
      <c r="CC41" s="149"/>
      <c r="CD41" s="148"/>
      <c r="CE41" s="149"/>
      <c r="CF41" s="38"/>
    </row>
    <row r="42" spans="1:84" s="11" customFormat="1" ht="2.25" customHeight="1">
      <c r="A42" s="38"/>
      <c r="B42" s="38"/>
      <c r="C42" s="124" t="s">
        <v>670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19"/>
      <c r="AV42" s="119"/>
      <c r="AW42" s="119"/>
      <c r="AX42" s="119"/>
      <c r="AY42" s="38"/>
      <c r="AZ42" s="145"/>
      <c r="BA42" s="151"/>
      <c r="BB42" s="146"/>
      <c r="BC42" s="145"/>
      <c r="BD42" s="151"/>
      <c r="BE42" s="146"/>
      <c r="BF42" s="145"/>
      <c r="BG42" s="146"/>
      <c r="BH42" s="145"/>
      <c r="BI42" s="146"/>
      <c r="BJ42" s="145"/>
      <c r="BK42" s="146"/>
      <c r="BL42" s="145"/>
      <c r="BM42" s="146"/>
      <c r="BN42" s="145"/>
      <c r="BO42" s="146"/>
      <c r="BP42" s="145"/>
      <c r="BQ42" s="146"/>
      <c r="BR42" s="145"/>
      <c r="BS42" s="146"/>
      <c r="BT42" s="145"/>
      <c r="BU42" s="146"/>
      <c r="BV42" s="145"/>
      <c r="BW42" s="146"/>
      <c r="BX42" s="145"/>
      <c r="BY42" s="146"/>
      <c r="BZ42" s="145"/>
      <c r="CA42" s="146"/>
      <c r="CB42" s="145"/>
      <c r="CC42" s="146"/>
      <c r="CD42" s="145"/>
      <c r="CE42" s="146"/>
      <c r="CF42" s="38"/>
    </row>
    <row r="43" spans="1:84" s="11" customFormat="1" ht="8.25" customHeight="1">
      <c r="A43" s="38"/>
      <c r="B43" s="38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19"/>
      <c r="AV43" s="119"/>
      <c r="AW43" s="119"/>
      <c r="AX43" s="119"/>
      <c r="AY43" s="38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38"/>
    </row>
    <row r="44" spans="1:84" ht="3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158"/>
      <c r="AV44" s="158"/>
      <c r="AW44" s="158"/>
      <c r="AX44" s="158"/>
      <c r="AY44" s="38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38"/>
    </row>
    <row r="45" spans="1:84" s="11" customFormat="1" ht="6.75" customHeight="1">
      <c r="A45" s="38"/>
      <c r="B45" s="38"/>
      <c r="C45" s="124" t="s">
        <v>741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19" t="s">
        <v>153</v>
      </c>
      <c r="AV45" s="119"/>
      <c r="AW45" s="119"/>
      <c r="AX45" s="119"/>
      <c r="AY45" s="38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38"/>
    </row>
    <row r="46" spans="1:84" s="11" customFormat="1" ht="3.75" customHeight="1">
      <c r="A46" s="38"/>
      <c r="B46" s="38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19"/>
      <c r="AV46" s="119"/>
      <c r="AW46" s="119"/>
      <c r="AX46" s="119"/>
      <c r="AY46" s="38"/>
      <c r="AZ46" s="143"/>
      <c r="BA46" s="150"/>
      <c r="BB46" s="144"/>
      <c r="BC46" s="143"/>
      <c r="BD46" s="150"/>
      <c r="BE46" s="144"/>
      <c r="BF46" s="143"/>
      <c r="BG46" s="144"/>
      <c r="BH46" s="143"/>
      <c r="BI46" s="144"/>
      <c r="BJ46" s="143"/>
      <c r="BK46" s="144"/>
      <c r="BL46" s="143"/>
      <c r="BM46" s="144"/>
      <c r="BN46" s="143"/>
      <c r="BO46" s="144"/>
      <c r="BP46" s="143"/>
      <c r="BQ46" s="144"/>
      <c r="BR46" s="143"/>
      <c r="BS46" s="144"/>
      <c r="BT46" s="143"/>
      <c r="BU46" s="144"/>
      <c r="BV46" s="143"/>
      <c r="BW46" s="144"/>
      <c r="BX46" s="143"/>
      <c r="BY46" s="144"/>
      <c r="BZ46" s="143"/>
      <c r="CA46" s="144"/>
      <c r="CB46" s="143"/>
      <c r="CC46" s="144"/>
      <c r="CD46" s="143"/>
      <c r="CE46" s="144"/>
      <c r="CF46" s="38"/>
    </row>
    <row r="47" spans="1:84" s="11" customFormat="1" ht="10.5" customHeight="1">
      <c r="A47" s="38"/>
      <c r="B47" s="38"/>
      <c r="C47" s="124" t="s">
        <v>715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19"/>
      <c r="AV47" s="119"/>
      <c r="AW47" s="119"/>
      <c r="AX47" s="119"/>
      <c r="AY47" s="38"/>
      <c r="AZ47" s="148"/>
      <c r="BA47" s="152"/>
      <c r="BB47" s="149"/>
      <c r="BC47" s="148"/>
      <c r="BD47" s="152"/>
      <c r="BE47" s="149"/>
      <c r="BF47" s="148"/>
      <c r="BG47" s="149"/>
      <c r="BH47" s="148"/>
      <c r="BI47" s="149"/>
      <c r="BJ47" s="148"/>
      <c r="BK47" s="149"/>
      <c r="BL47" s="148"/>
      <c r="BM47" s="149"/>
      <c r="BN47" s="148"/>
      <c r="BO47" s="149"/>
      <c r="BP47" s="148"/>
      <c r="BQ47" s="149"/>
      <c r="BR47" s="148"/>
      <c r="BS47" s="149"/>
      <c r="BT47" s="148"/>
      <c r="BU47" s="149"/>
      <c r="BV47" s="148"/>
      <c r="BW47" s="149"/>
      <c r="BX47" s="148"/>
      <c r="BY47" s="149"/>
      <c r="BZ47" s="148"/>
      <c r="CA47" s="149"/>
      <c r="CB47" s="148"/>
      <c r="CC47" s="149"/>
      <c r="CD47" s="148"/>
      <c r="CE47" s="149"/>
      <c r="CF47" s="38"/>
    </row>
    <row r="48" spans="1:84" s="11" customFormat="1" ht="3.75" customHeight="1">
      <c r="A48" s="38"/>
      <c r="B48" s="38"/>
      <c r="C48" s="124" t="s">
        <v>670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19"/>
      <c r="AV48" s="119"/>
      <c r="AW48" s="119"/>
      <c r="AX48" s="119"/>
      <c r="AY48" s="38"/>
      <c r="AZ48" s="145"/>
      <c r="BA48" s="151"/>
      <c r="BB48" s="146"/>
      <c r="BC48" s="145"/>
      <c r="BD48" s="151"/>
      <c r="BE48" s="146"/>
      <c r="BF48" s="145"/>
      <c r="BG48" s="146"/>
      <c r="BH48" s="145"/>
      <c r="BI48" s="146"/>
      <c r="BJ48" s="145"/>
      <c r="BK48" s="146"/>
      <c r="BL48" s="145"/>
      <c r="BM48" s="146"/>
      <c r="BN48" s="145"/>
      <c r="BO48" s="146"/>
      <c r="BP48" s="145"/>
      <c r="BQ48" s="146"/>
      <c r="BR48" s="145"/>
      <c r="BS48" s="146"/>
      <c r="BT48" s="145"/>
      <c r="BU48" s="146"/>
      <c r="BV48" s="145"/>
      <c r="BW48" s="146"/>
      <c r="BX48" s="145"/>
      <c r="BY48" s="146"/>
      <c r="BZ48" s="145"/>
      <c r="CA48" s="146"/>
      <c r="CB48" s="145"/>
      <c r="CC48" s="146"/>
      <c r="CD48" s="145"/>
      <c r="CE48" s="146"/>
      <c r="CF48" s="38"/>
    </row>
    <row r="49" spans="1:84" s="11" customFormat="1" ht="6.75" customHeight="1">
      <c r="A49" s="38"/>
      <c r="B49" s="38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19"/>
      <c r="AV49" s="119"/>
      <c r="AW49" s="119"/>
      <c r="AX49" s="119"/>
      <c r="AY49" s="38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38"/>
    </row>
    <row r="50" spans="1:84" ht="9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158"/>
      <c r="AV50" s="158"/>
      <c r="AW50" s="158"/>
      <c r="AX50" s="158"/>
      <c r="AY50" s="38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38"/>
    </row>
    <row r="51" spans="1:84" ht="1.5" customHeight="1">
      <c r="A51" s="38"/>
      <c r="B51" s="38"/>
      <c r="C51" s="32" t="s">
        <v>719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25" t="s">
        <v>154</v>
      </c>
      <c r="AV51" s="25"/>
      <c r="AW51" s="25"/>
      <c r="AX51" s="25"/>
      <c r="AY51" s="38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38"/>
    </row>
    <row r="52" spans="1:84" ht="9" customHeight="1">
      <c r="A52" s="38"/>
      <c r="B52" s="38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25"/>
      <c r="AV52" s="25"/>
      <c r="AW52" s="25"/>
      <c r="AX52" s="25"/>
      <c r="AY52" s="38"/>
      <c r="AZ52" s="143"/>
      <c r="BA52" s="150"/>
      <c r="BB52" s="144"/>
      <c r="BC52" s="143"/>
      <c r="BD52" s="150"/>
      <c r="BE52" s="144"/>
      <c r="BF52" s="143"/>
      <c r="BG52" s="144"/>
      <c r="BH52" s="143"/>
      <c r="BI52" s="144"/>
      <c r="BJ52" s="143"/>
      <c r="BK52" s="144"/>
      <c r="BL52" s="143"/>
      <c r="BM52" s="144"/>
      <c r="BN52" s="143"/>
      <c r="BO52" s="144"/>
      <c r="BP52" s="143"/>
      <c r="BQ52" s="144"/>
      <c r="BR52" s="143"/>
      <c r="BS52" s="144"/>
      <c r="BT52" s="143"/>
      <c r="BU52" s="144"/>
      <c r="BV52" s="143"/>
      <c r="BW52" s="144"/>
      <c r="BX52" s="143"/>
      <c r="BY52" s="144"/>
      <c r="BZ52" s="143"/>
      <c r="CA52" s="144"/>
      <c r="CB52" s="143"/>
      <c r="CC52" s="144"/>
      <c r="CD52" s="143"/>
      <c r="CE52" s="144"/>
      <c r="CF52" s="38"/>
    </row>
    <row r="53" spans="1:84" ht="9" customHeight="1">
      <c r="A53" s="38"/>
      <c r="B53" s="38"/>
      <c r="C53" s="32" t="s">
        <v>720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25"/>
      <c r="AV53" s="25"/>
      <c r="AW53" s="25"/>
      <c r="AX53" s="25"/>
      <c r="AY53" s="38"/>
      <c r="AZ53" s="145"/>
      <c r="BA53" s="151"/>
      <c r="BB53" s="146"/>
      <c r="BC53" s="145"/>
      <c r="BD53" s="151"/>
      <c r="BE53" s="146"/>
      <c r="BF53" s="145"/>
      <c r="BG53" s="146"/>
      <c r="BH53" s="145"/>
      <c r="BI53" s="146"/>
      <c r="BJ53" s="145"/>
      <c r="BK53" s="146"/>
      <c r="BL53" s="145"/>
      <c r="BM53" s="146"/>
      <c r="BN53" s="145"/>
      <c r="BO53" s="146"/>
      <c r="BP53" s="145"/>
      <c r="BQ53" s="146"/>
      <c r="BR53" s="145"/>
      <c r="BS53" s="146"/>
      <c r="BT53" s="145"/>
      <c r="BU53" s="146"/>
      <c r="BV53" s="145"/>
      <c r="BW53" s="146"/>
      <c r="BX53" s="145"/>
      <c r="BY53" s="146"/>
      <c r="BZ53" s="145"/>
      <c r="CA53" s="146"/>
      <c r="CB53" s="145"/>
      <c r="CC53" s="146"/>
      <c r="CD53" s="145"/>
      <c r="CE53" s="146"/>
      <c r="CF53" s="38"/>
    </row>
    <row r="54" spans="1:84" ht="1.5" customHeight="1">
      <c r="A54" s="38"/>
      <c r="B54" s="3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25"/>
      <c r="AV54" s="25"/>
      <c r="AW54" s="25"/>
      <c r="AX54" s="25"/>
      <c r="AY54" s="38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38"/>
    </row>
    <row r="55" spans="1:84" ht="12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105"/>
      <c r="AV55" s="105"/>
      <c r="AW55" s="105"/>
      <c r="AX55" s="105"/>
      <c r="AY55" s="38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38"/>
    </row>
    <row r="56" spans="1:84" ht="10.5" customHeight="1">
      <c r="A56" s="38"/>
      <c r="B56" s="38"/>
      <c r="C56" s="32" t="s">
        <v>728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119" t="s">
        <v>156</v>
      </c>
      <c r="AV56" s="119"/>
      <c r="AW56" s="119"/>
      <c r="AX56" s="119"/>
      <c r="AY56" s="38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38"/>
    </row>
    <row r="57" spans="1:84" ht="10.5" customHeight="1">
      <c r="A57" s="38"/>
      <c r="B57" s="38"/>
      <c r="C57" s="32" t="s">
        <v>742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119"/>
      <c r="AV57" s="119"/>
      <c r="AW57" s="119"/>
      <c r="AX57" s="119"/>
      <c r="AY57" s="38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38"/>
    </row>
    <row r="58" spans="1:84" s="11" customFormat="1" ht="3.75" customHeight="1">
      <c r="A58" s="38"/>
      <c r="B58" s="38"/>
      <c r="C58" s="124" t="s">
        <v>721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19"/>
      <c r="AV58" s="119"/>
      <c r="AW58" s="119"/>
      <c r="AX58" s="119"/>
      <c r="AY58" s="38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38"/>
    </row>
    <row r="59" spans="1:84" s="11" customFormat="1" ht="6.75" customHeight="1">
      <c r="A59" s="38"/>
      <c r="B59" s="38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19"/>
      <c r="AV59" s="119"/>
      <c r="AW59" s="119"/>
      <c r="AX59" s="119"/>
      <c r="AY59" s="38"/>
      <c r="AZ59" s="143"/>
      <c r="BA59" s="150"/>
      <c r="BB59" s="144"/>
      <c r="BC59" s="143"/>
      <c r="BD59" s="150"/>
      <c r="BE59" s="144"/>
      <c r="BF59" s="143"/>
      <c r="BG59" s="144"/>
      <c r="BH59" s="143"/>
      <c r="BI59" s="144"/>
      <c r="BJ59" s="143"/>
      <c r="BK59" s="144"/>
      <c r="BL59" s="143"/>
      <c r="BM59" s="144"/>
      <c r="BN59" s="143"/>
      <c r="BO59" s="144"/>
      <c r="BP59" s="143"/>
      <c r="BQ59" s="144"/>
      <c r="BR59" s="143"/>
      <c r="BS59" s="144"/>
      <c r="BT59" s="143"/>
      <c r="BU59" s="144"/>
      <c r="BV59" s="143"/>
      <c r="BW59" s="144"/>
      <c r="BX59" s="143"/>
      <c r="BY59" s="144"/>
      <c r="BZ59" s="143"/>
      <c r="CA59" s="144"/>
      <c r="CB59" s="143"/>
      <c r="CC59" s="144"/>
      <c r="CD59" s="143"/>
      <c r="CE59" s="144"/>
      <c r="CF59" s="38"/>
    </row>
    <row r="60" spans="1:84" s="11" customFormat="1" ht="10.5" customHeight="1">
      <c r="A60" s="38"/>
      <c r="B60" s="38"/>
      <c r="C60" s="124" t="s">
        <v>743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19"/>
      <c r="AV60" s="119"/>
      <c r="AW60" s="119"/>
      <c r="AX60" s="119"/>
      <c r="AY60" s="38"/>
      <c r="AZ60" s="148"/>
      <c r="BA60" s="152"/>
      <c r="BB60" s="149"/>
      <c r="BC60" s="148"/>
      <c r="BD60" s="152"/>
      <c r="BE60" s="149"/>
      <c r="BF60" s="148"/>
      <c r="BG60" s="149"/>
      <c r="BH60" s="148"/>
      <c r="BI60" s="149"/>
      <c r="BJ60" s="148"/>
      <c r="BK60" s="149"/>
      <c r="BL60" s="148"/>
      <c r="BM60" s="149"/>
      <c r="BN60" s="148"/>
      <c r="BO60" s="149"/>
      <c r="BP60" s="148"/>
      <c r="BQ60" s="149"/>
      <c r="BR60" s="148"/>
      <c r="BS60" s="149"/>
      <c r="BT60" s="148"/>
      <c r="BU60" s="149"/>
      <c r="BV60" s="148"/>
      <c r="BW60" s="149"/>
      <c r="BX60" s="148"/>
      <c r="BY60" s="149"/>
      <c r="BZ60" s="148"/>
      <c r="CA60" s="149"/>
      <c r="CB60" s="148"/>
      <c r="CC60" s="149"/>
      <c r="CD60" s="148"/>
      <c r="CE60" s="149"/>
      <c r="CF60" s="38"/>
    </row>
    <row r="61" spans="1:84" s="11" customFormat="1" ht="0.75" customHeight="1">
      <c r="A61" s="38"/>
      <c r="B61" s="38"/>
      <c r="C61" s="124" t="s">
        <v>722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19"/>
      <c r="AV61" s="119"/>
      <c r="AW61" s="119"/>
      <c r="AX61" s="119"/>
      <c r="AY61" s="38"/>
      <c r="AZ61" s="145"/>
      <c r="BA61" s="151"/>
      <c r="BB61" s="146"/>
      <c r="BC61" s="145"/>
      <c r="BD61" s="151"/>
      <c r="BE61" s="146"/>
      <c r="BF61" s="145"/>
      <c r="BG61" s="146"/>
      <c r="BH61" s="145"/>
      <c r="BI61" s="146"/>
      <c r="BJ61" s="145"/>
      <c r="BK61" s="146"/>
      <c r="BL61" s="145"/>
      <c r="BM61" s="146"/>
      <c r="BN61" s="145"/>
      <c r="BO61" s="146"/>
      <c r="BP61" s="145"/>
      <c r="BQ61" s="146"/>
      <c r="BR61" s="145"/>
      <c r="BS61" s="146"/>
      <c r="BT61" s="145"/>
      <c r="BU61" s="146"/>
      <c r="BV61" s="145"/>
      <c r="BW61" s="146"/>
      <c r="BX61" s="145"/>
      <c r="BY61" s="146"/>
      <c r="BZ61" s="145"/>
      <c r="CA61" s="146"/>
      <c r="CB61" s="145"/>
      <c r="CC61" s="146"/>
      <c r="CD61" s="145"/>
      <c r="CE61" s="146"/>
      <c r="CF61" s="38"/>
    </row>
    <row r="62" spans="1:84" s="11" customFormat="1" ht="9.75" customHeight="1">
      <c r="A62" s="38"/>
      <c r="B62" s="38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19"/>
      <c r="AV62" s="119"/>
      <c r="AW62" s="119"/>
      <c r="AX62" s="119"/>
      <c r="AY62" s="38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38"/>
    </row>
    <row r="63" spans="1:84" ht="10.5" customHeight="1">
      <c r="A63" s="38"/>
      <c r="B63" s="38"/>
      <c r="C63" s="32" t="s">
        <v>723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119"/>
      <c r="AV63" s="119"/>
      <c r="AW63" s="119"/>
      <c r="AX63" s="119"/>
      <c r="AY63" s="38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38"/>
    </row>
    <row r="64" spans="1:84" ht="10.5" customHeight="1">
      <c r="A64" s="38"/>
      <c r="B64" s="38"/>
      <c r="C64" s="32" t="s">
        <v>724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119"/>
      <c r="AV64" s="119"/>
      <c r="AW64" s="119"/>
      <c r="AX64" s="119"/>
      <c r="AY64" s="38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38"/>
    </row>
    <row r="65" spans="1:84" ht="6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105"/>
      <c r="AV65" s="105"/>
      <c r="AW65" s="105"/>
      <c r="AX65" s="105"/>
      <c r="AY65" s="38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38"/>
    </row>
    <row r="66" spans="1:84" ht="1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105"/>
      <c r="AV66" s="105"/>
      <c r="AW66" s="105"/>
      <c r="AX66" s="105"/>
      <c r="AY66" s="38"/>
      <c r="AZ66" s="143"/>
      <c r="BA66" s="150"/>
      <c r="BB66" s="144"/>
      <c r="BC66" s="143"/>
      <c r="BD66" s="150"/>
      <c r="BE66" s="144"/>
      <c r="BF66" s="143"/>
      <c r="BG66" s="144"/>
      <c r="BH66" s="143"/>
      <c r="BI66" s="144"/>
      <c r="BJ66" s="143"/>
      <c r="BK66" s="144"/>
      <c r="BL66" s="143"/>
      <c r="BM66" s="144"/>
      <c r="BN66" s="143"/>
      <c r="BO66" s="144"/>
      <c r="BP66" s="143"/>
      <c r="BQ66" s="144"/>
      <c r="BR66" s="143"/>
      <c r="BS66" s="144"/>
      <c r="BT66" s="143"/>
      <c r="BU66" s="144"/>
      <c r="BV66" s="143"/>
      <c r="BW66" s="144"/>
      <c r="BX66" s="143"/>
      <c r="BY66" s="144"/>
      <c r="BZ66" s="143"/>
      <c r="CA66" s="144"/>
      <c r="CB66" s="143"/>
      <c r="CC66" s="144"/>
      <c r="CD66" s="143"/>
      <c r="CE66" s="144"/>
      <c r="CF66" s="38"/>
    </row>
    <row r="67" spans="1:84" ht="10.5" customHeight="1">
      <c r="A67" s="38"/>
      <c r="B67" s="38"/>
      <c r="C67" s="32" t="s">
        <v>802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25" t="s">
        <v>158</v>
      </c>
      <c r="AV67" s="25"/>
      <c r="AW67" s="25"/>
      <c r="AX67" s="25"/>
      <c r="AY67" s="38"/>
      <c r="AZ67" s="148"/>
      <c r="BA67" s="152"/>
      <c r="BB67" s="149"/>
      <c r="BC67" s="148"/>
      <c r="BD67" s="152"/>
      <c r="BE67" s="149"/>
      <c r="BF67" s="148"/>
      <c r="BG67" s="149"/>
      <c r="BH67" s="148"/>
      <c r="BI67" s="149"/>
      <c r="BJ67" s="148"/>
      <c r="BK67" s="149"/>
      <c r="BL67" s="148"/>
      <c r="BM67" s="149"/>
      <c r="BN67" s="148"/>
      <c r="BO67" s="149"/>
      <c r="BP67" s="148"/>
      <c r="BQ67" s="149"/>
      <c r="BR67" s="148"/>
      <c r="BS67" s="149"/>
      <c r="BT67" s="148"/>
      <c r="BU67" s="149"/>
      <c r="BV67" s="148"/>
      <c r="BW67" s="149"/>
      <c r="BX67" s="148"/>
      <c r="BY67" s="149"/>
      <c r="BZ67" s="148"/>
      <c r="CA67" s="149"/>
      <c r="CB67" s="148"/>
      <c r="CC67" s="149"/>
      <c r="CD67" s="148"/>
      <c r="CE67" s="149"/>
      <c r="CF67" s="38"/>
    </row>
    <row r="68" spans="1:84" ht="6" customHeight="1">
      <c r="A68" s="38"/>
      <c r="B68" s="38"/>
      <c r="C68" s="32" t="s">
        <v>725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25"/>
      <c r="AV68" s="25"/>
      <c r="AW68" s="25"/>
      <c r="AX68" s="25"/>
      <c r="AY68" s="38"/>
      <c r="AZ68" s="145"/>
      <c r="BA68" s="151"/>
      <c r="BB68" s="146"/>
      <c r="BC68" s="145"/>
      <c r="BD68" s="151"/>
      <c r="BE68" s="146"/>
      <c r="BF68" s="145"/>
      <c r="BG68" s="146"/>
      <c r="BH68" s="145"/>
      <c r="BI68" s="146"/>
      <c r="BJ68" s="145"/>
      <c r="BK68" s="146"/>
      <c r="BL68" s="145"/>
      <c r="BM68" s="146"/>
      <c r="BN68" s="145"/>
      <c r="BO68" s="146"/>
      <c r="BP68" s="145"/>
      <c r="BQ68" s="146"/>
      <c r="BR68" s="145"/>
      <c r="BS68" s="146"/>
      <c r="BT68" s="145"/>
      <c r="BU68" s="146"/>
      <c r="BV68" s="145"/>
      <c r="BW68" s="146"/>
      <c r="BX68" s="145"/>
      <c r="BY68" s="146"/>
      <c r="BZ68" s="145"/>
      <c r="CA68" s="146"/>
      <c r="CB68" s="145"/>
      <c r="CC68" s="146"/>
      <c r="CD68" s="145"/>
      <c r="CE68" s="146"/>
      <c r="CF68" s="38"/>
    </row>
    <row r="69" spans="1:84" ht="4.5" customHeight="1">
      <c r="A69" s="38"/>
      <c r="B69" s="38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25"/>
      <c r="AV69" s="25"/>
      <c r="AW69" s="25"/>
      <c r="AX69" s="25"/>
      <c r="AY69" s="38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38"/>
    </row>
    <row r="70" spans="1:84" ht="8.2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38"/>
    </row>
    <row r="71" spans="1:84" ht="1.5" customHeight="1">
      <c r="A71" s="38"/>
      <c r="B71" s="38"/>
      <c r="C71" s="32" t="s">
        <v>726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25" t="s">
        <v>159</v>
      </c>
      <c r="AV71" s="25"/>
      <c r="AW71" s="25"/>
      <c r="AX71" s="25"/>
      <c r="AY71" s="38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38"/>
    </row>
    <row r="72" spans="1:84" ht="9" customHeight="1">
      <c r="A72" s="38"/>
      <c r="B72" s="38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25"/>
      <c r="AV72" s="25"/>
      <c r="AW72" s="25"/>
      <c r="AX72" s="25"/>
      <c r="AY72" s="38"/>
      <c r="AZ72" s="143"/>
      <c r="BA72" s="150"/>
      <c r="BB72" s="144"/>
      <c r="BC72" s="143"/>
      <c r="BD72" s="150"/>
      <c r="BE72" s="144"/>
      <c r="BF72" s="143"/>
      <c r="BG72" s="144"/>
      <c r="BH72" s="143"/>
      <c r="BI72" s="144"/>
      <c r="BJ72" s="143"/>
      <c r="BK72" s="144"/>
      <c r="BL72" s="143"/>
      <c r="BM72" s="144"/>
      <c r="BN72" s="143"/>
      <c r="BO72" s="144"/>
      <c r="BP72" s="143"/>
      <c r="BQ72" s="144"/>
      <c r="BR72" s="143"/>
      <c r="BS72" s="144"/>
      <c r="BT72" s="143"/>
      <c r="BU72" s="144"/>
      <c r="BV72" s="143"/>
      <c r="BW72" s="144"/>
      <c r="BX72" s="143"/>
      <c r="BY72" s="144"/>
      <c r="BZ72" s="143"/>
      <c r="CA72" s="144"/>
      <c r="CB72" s="143"/>
      <c r="CC72" s="144"/>
      <c r="CD72" s="143"/>
      <c r="CE72" s="144"/>
      <c r="CF72" s="38"/>
    </row>
    <row r="73" spans="1:84" ht="9" customHeight="1">
      <c r="A73" s="38"/>
      <c r="B73" s="38"/>
      <c r="C73" s="32" t="s">
        <v>727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25"/>
      <c r="AV73" s="25"/>
      <c r="AW73" s="25"/>
      <c r="AX73" s="25"/>
      <c r="AY73" s="38"/>
      <c r="AZ73" s="145"/>
      <c r="BA73" s="151"/>
      <c r="BB73" s="146"/>
      <c r="BC73" s="145"/>
      <c r="BD73" s="151"/>
      <c r="BE73" s="146"/>
      <c r="BF73" s="145"/>
      <c r="BG73" s="146"/>
      <c r="BH73" s="145"/>
      <c r="BI73" s="146"/>
      <c r="BJ73" s="145"/>
      <c r="BK73" s="146"/>
      <c r="BL73" s="145"/>
      <c r="BM73" s="146"/>
      <c r="BN73" s="145"/>
      <c r="BO73" s="146"/>
      <c r="BP73" s="145"/>
      <c r="BQ73" s="146"/>
      <c r="BR73" s="145"/>
      <c r="BS73" s="146"/>
      <c r="BT73" s="145"/>
      <c r="BU73" s="146"/>
      <c r="BV73" s="145"/>
      <c r="BW73" s="146"/>
      <c r="BX73" s="145"/>
      <c r="BY73" s="146"/>
      <c r="BZ73" s="145"/>
      <c r="CA73" s="146"/>
      <c r="CB73" s="145"/>
      <c r="CC73" s="146"/>
      <c r="CD73" s="145"/>
      <c r="CE73" s="146"/>
      <c r="CF73" s="38"/>
    </row>
    <row r="74" spans="1:84" ht="1.5" customHeight="1">
      <c r="A74" s="38"/>
      <c r="B74" s="38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25"/>
      <c r="AV74" s="25"/>
      <c r="AW74" s="25"/>
      <c r="AX74" s="25"/>
      <c r="AY74" s="38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38"/>
    </row>
    <row r="75" spans="1:84" ht="6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38"/>
    </row>
    <row r="76" spans="1:84" s="11" customFormat="1" ht="6.75" customHeight="1">
      <c r="A76" s="38"/>
      <c r="B76" s="38"/>
      <c r="C76" s="124" t="s">
        <v>728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19" t="s">
        <v>160</v>
      </c>
      <c r="AV76" s="119"/>
      <c r="AW76" s="119"/>
      <c r="AX76" s="119"/>
      <c r="AY76" s="38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38"/>
    </row>
    <row r="77" spans="1:84" s="11" customFormat="1" ht="3.75" customHeight="1">
      <c r="A77" s="38"/>
      <c r="B77" s="38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19"/>
      <c r="AV77" s="119"/>
      <c r="AW77" s="119"/>
      <c r="AX77" s="119"/>
      <c r="AY77" s="38"/>
      <c r="AZ77" s="143"/>
      <c r="BA77" s="150"/>
      <c r="BB77" s="144"/>
      <c r="BC77" s="143"/>
      <c r="BD77" s="150"/>
      <c r="BE77" s="144"/>
      <c r="BF77" s="143"/>
      <c r="BG77" s="144"/>
      <c r="BH77" s="143"/>
      <c r="BI77" s="144"/>
      <c r="BJ77" s="143"/>
      <c r="BK77" s="144"/>
      <c r="BL77" s="143"/>
      <c r="BM77" s="144"/>
      <c r="BN77" s="143"/>
      <c r="BO77" s="144"/>
      <c r="BP77" s="143"/>
      <c r="BQ77" s="144"/>
      <c r="BR77" s="143"/>
      <c r="BS77" s="144"/>
      <c r="BT77" s="143"/>
      <c r="BU77" s="144"/>
      <c r="BV77" s="143"/>
      <c r="BW77" s="144"/>
      <c r="BX77" s="143"/>
      <c r="BY77" s="144"/>
      <c r="BZ77" s="143"/>
      <c r="CA77" s="144"/>
      <c r="CB77" s="143"/>
      <c r="CC77" s="144"/>
      <c r="CD77" s="143"/>
      <c r="CE77" s="144"/>
      <c r="CF77" s="38"/>
    </row>
    <row r="78" spans="1:84" s="11" customFormat="1" ht="10.5" customHeight="1">
      <c r="A78" s="38"/>
      <c r="B78" s="38"/>
      <c r="C78" s="124" t="s">
        <v>729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19"/>
      <c r="AV78" s="119"/>
      <c r="AW78" s="119"/>
      <c r="AX78" s="119"/>
      <c r="AY78" s="38"/>
      <c r="AZ78" s="148"/>
      <c r="BA78" s="152"/>
      <c r="BB78" s="149"/>
      <c r="BC78" s="148"/>
      <c r="BD78" s="152"/>
      <c r="BE78" s="149"/>
      <c r="BF78" s="148"/>
      <c r="BG78" s="149"/>
      <c r="BH78" s="148"/>
      <c r="BI78" s="149"/>
      <c r="BJ78" s="148"/>
      <c r="BK78" s="149"/>
      <c r="BL78" s="148"/>
      <c r="BM78" s="149"/>
      <c r="BN78" s="148"/>
      <c r="BO78" s="149"/>
      <c r="BP78" s="148"/>
      <c r="BQ78" s="149"/>
      <c r="BR78" s="148"/>
      <c r="BS78" s="149"/>
      <c r="BT78" s="148"/>
      <c r="BU78" s="149"/>
      <c r="BV78" s="148"/>
      <c r="BW78" s="149"/>
      <c r="BX78" s="148"/>
      <c r="BY78" s="149"/>
      <c r="BZ78" s="148"/>
      <c r="CA78" s="149"/>
      <c r="CB78" s="148"/>
      <c r="CC78" s="149"/>
      <c r="CD78" s="148"/>
      <c r="CE78" s="149"/>
      <c r="CF78" s="38"/>
    </row>
    <row r="79" spans="1:84" s="11" customFormat="1" ht="3.75" customHeight="1">
      <c r="A79" s="38"/>
      <c r="B79" s="38"/>
      <c r="C79" s="124" t="s">
        <v>744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19"/>
      <c r="AV79" s="119"/>
      <c r="AW79" s="119"/>
      <c r="AX79" s="119"/>
      <c r="AY79" s="38"/>
      <c r="AZ79" s="145"/>
      <c r="BA79" s="151"/>
      <c r="BB79" s="146"/>
      <c r="BC79" s="145"/>
      <c r="BD79" s="151"/>
      <c r="BE79" s="146"/>
      <c r="BF79" s="145"/>
      <c r="BG79" s="146"/>
      <c r="BH79" s="145"/>
      <c r="BI79" s="146"/>
      <c r="BJ79" s="145"/>
      <c r="BK79" s="146"/>
      <c r="BL79" s="145"/>
      <c r="BM79" s="146"/>
      <c r="BN79" s="145"/>
      <c r="BO79" s="146"/>
      <c r="BP79" s="145"/>
      <c r="BQ79" s="146"/>
      <c r="BR79" s="145"/>
      <c r="BS79" s="146"/>
      <c r="BT79" s="145"/>
      <c r="BU79" s="146"/>
      <c r="BV79" s="145"/>
      <c r="BW79" s="146"/>
      <c r="BX79" s="145"/>
      <c r="BY79" s="146"/>
      <c r="BZ79" s="145"/>
      <c r="CA79" s="146"/>
      <c r="CB79" s="145"/>
      <c r="CC79" s="146"/>
      <c r="CD79" s="145"/>
      <c r="CE79" s="146"/>
      <c r="CF79" s="38"/>
    </row>
    <row r="80" spans="1:84" s="11" customFormat="1" ht="6.75" customHeight="1">
      <c r="A80" s="38"/>
      <c r="B80" s="38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19"/>
      <c r="AV80" s="119"/>
      <c r="AW80" s="119"/>
      <c r="AX80" s="119"/>
      <c r="AY80" s="38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38"/>
    </row>
    <row r="81" spans="1:84" s="11" customFormat="1" ht="6.75" customHeight="1">
      <c r="A81" s="38"/>
      <c r="B81" s="38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58"/>
      <c r="AV81" s="158"/>
      <c r="AW81" s="158"/>
      <c r="AX81" s="158"/>
      <c r="AY81" s="38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38"/>
    </row>
    <row r="82" spans="1:84" s="11" customFormat="1" ht="18" customHeight="1">
      <c r="A82" s="38"/>
      <c r="B82" s="38"/>
      <c r="C82" s="124" t="s">
        <v>746</v>
      </c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19" t="s">
        <v>730</v>
      </c>
      <c r="AV82" s="119"/>
      <c r="AW82" s="119"/>
      <c r="AX82" s="119"/>
      <c r="AY82" s="38"/>
      <c r="AZ82" s="141"/>
      <c r="BA82" s="147"/>
      <c r="BB82" s="142"/>
      <c r="BC82" s="141"/>
      <c r="BD82" s="147"/>
      <c r="BE82" s="142"/>
      <c r="BF82" s="141"/>
      <c r="BG82" s="142"/>
      <c r="BH82" s="141"/>
      <c r="BI82" s="142"/>
      <c r="BJ82" s="141"/>
      <c r="BK82" s="142"/>
      <c r="BL82" s="141"/>
      <c r="BM82" s="142"/>
      <c r="BN82" s="141"/>
      <c r="BO82" s="142"/>
      <c r="BP82" s="141"/>
      <c r="BQ82" s="142"/>
      <c r="BR82" s="141"/>
      <c r="BS82" s="142"/>
      <c r="BT82" s="141"/>
      <c r="BU82" s="142"/>
      <c r="BV82" s="141"/>
      <c r="BW82" s="142"/>
      <c r="BX82" s="141"/>
      <c r="BY82" s="142"/>
      <c r="BZ82" s="141"/>
      <c r="CA82" s="142"/>
      <c r="CB82" s="141"/>
      <c r="CC82" s="142"/>
      <c r="CD82" s="141"/>
      <c r="CE82" s="142"/>
      <c r="CF82" s="38"/>
    </row>
    <row r="83" spans="1:84" ht="0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22"/>
      <c r="AV83" s="22"/>
      <c r="AW83" s="22"/>
      <c r="AX83" s="22"/>
      <c r="AY83" s="38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38"/>
    </row>
    <row r="84" spans="1:84" ht="32.25" customHeight="1">
      <c r="A84" s="38"/>
      <c r="B84" s="159" t="s">
        <v>731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22"/>
      <c r="AV84" s="22"/>
      <c r="AW84" s="22"/>
      <c r="AX84" s="22"/>
      <c r="AY84" s="38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38"/>
    </row>
    <row r="85" spans="1:84" ht="1.5" customHeight="1">
      <c r="A85" s="38"/>
      <c r="B85" s="32" t="s">
        <v>733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25" t="s">
        <v>732</v>
      </c>
      <c r="AV85" s="25"/>
      <c r="AW85" s="25"/>
      <c r="AX85" s="25"/>
      <c r="AY85" s="38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38"/>
    </row>
    <row r="86" spans="1:84" ht="9" customHeight="1">
      <c r="A86" s="38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25"/>
      <c r="AV86" s="25"/>
      <c r="AW86" s="25"/>
      <c r="AX86" s="25"/>
      <c r="AY86" s="38"/>
      <c r="AZ86" s="143"/>
      <c r="BA86" s="150"/>
      <c r="BB86" s="144"/>
      <c r="BC86" s="143"/>
      <c r="BD86" s="150"/>
      <c r="BE86" s="144"/>
      <c r="BF86" s="143"/>
      <c r="BG86" s="144"/>
      <c r="BH86" s="143"/>
      <c r="BI86" s="144"/>
      <c r="BJ86" s="143"/>
      <c r="BK86" s="144"/>
      <c r="BL86" s="143"/>
      <c r="BM86" s="144"/>
      <c r="BN86" s="143"/>
      <c r="BO86" s="144"/>
      <c r="BP86" s="143"/>
      <c r="BQ86" s="144"/>
      <c r="BR86" s="143"/>
      <c r="BS86" s="144"/>
      <c r="BT86" s="143"/>
      <c r="BU86" s="144"/>
      <c r="BV86" s="143"/>
      <c r="BW86" s="144"/>
      <c r="BX86" s="143"/>
      <c r="BY86" s="144"/>
      <c r="BZ86" s="143"/>
      <c r="CA86" s="144"/>
      <c r="CB86" s="143"/>
      <c r="CC86" s="144"/>
      <c r="CD86" s="143"/>
      <c r="CE86" s="144"/>
      <c r="CF86" s="38"/>
    </row>
    <row r="87" spans="1:84" ht="9" customHeight="1">
      <c r="A87" s="38"/>
      <c r="B87" s="32" t="s">
        <v>690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25"/>
      <c r="AV87" s="25"/>
      <c r="AW87" s="25"/>
      <c r="AX87" s="25"/>
      <c r="AY87" s="38"/>
      <c r="AZ87" s="145"/>
      <c r="BA87" s="151"/>
      <c r="BB87" s="146"/>
      <c r="BC87" s="145"/>
      <c r="BD87" s="151"/>
      <c r="BE87" s="146"/>
      <c r="BF87" s="145"/>
      <c r="BG87" s="146"/>
      <c r="BH87" s="145"/>
      <c r="BI87" s="146"/>
      <c r="BJ87" s="145"/>
      <c r="BK87" s="146"/>
      <c r="BL87" s="145"/>
      <c r="BM87" s="146"/>
      <c r="BN87" s="145"/>
      <c r="BO87" s="146"/>
      <c r="BP87" s="145"/>
      <c r="BQ87" s="146"/>
      <c r="BR87" s="145"/>
      <c r="BS87" s="146"/>
      <c r="BT87" s="145"/>
      <c r="BU87" s="146"/>
      <c r="BV87" s="145"/>
      <c r="BW87" s="146"/>
      <c r="BX87" s="145"/>
      <c r="BY87" s="146"/>
      <c r="BZ87" s="145"/>
      <c r="CA87" s="146"/>
      <c r="CB87" s="145"/>
      <c r="CC87" s="146"/>
      <c r="CD87" s="145"/>
      <c r="CE87" s="146"/>
      <c r="CF87" s="38"/>
    </row>
    <row r="88" spans="1:84" ht="1.5" customHeight="1">
      <c r="A88" s="38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25"/>
      <c r="AV88" s="25"/>
      <c r="AW88" s="25"/>
      <c r="AX88" s="25"/>
      <c r="AY88" s="38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38"/>
    </row>
    <row r="89" spans="1:84" ht="9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38"/>
    </row>
    <row r="90" spans="1:84" ht="1.5" customHeight="1">
      <c r="A90" s="38"/>
      <c r="B90" s="32" t="s">
        <v>735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25" t="s">
        <v>734</v>
      </c>
      <c r="AV90" s="25"/>
      <c r="AW90" s="25"/>
      <c r="AX90" s="25"/>
      <c r="AY90" s="38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38"/>
    </row>
    <row r="91" spans="1:84" ht="9" customHeight="1">
      <c r="A91" s="38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25"/>
      <c r="AV91" s="25"/>
      <c r="AW91" s="25"/>
      <c r="AX91" s="25"/>
      <c r="AY91" s="38"/>
      <c r="AZ91" s="143"/>
      <c r="BA91" s="150"/>
      <c r="BB91" s="144"/>
      <c r="BC91" s="143"/>
      <c r="BD91" s="150"/>
      <c r="BE91" s="144"/>
      <c r="BF91" s="143"/>
      <c r="BG91" s="144"/>
      <c r="BH91" s="143"/>
      <c r="BI91" s="144"/>
      <c r="BJ91" s="143"/>
      <c r="BK91" s="144"/>
      <c r="BL91" s="143"/>
      <c r="BM91" s="144"/>
      <c r="BN91" s="143"/>
      <c r="BO91" s="144"/>
      <c r="BP91" s="143"/>
      <c r="BQ91" s="144"/>
      <c r="BR91" s="143"/>
      <c r="BS91" s="144"/>
      <c r="BT91" s="143"/>
      <c r="BU91" s="144"/>
      <c r="BV91" s="143"/>
      <c r="BW91" s="144"/>
      <c r="BX91" s="143"/>
      <c r="BY91" s="144"/>
      <c r="BZ91" s="143"/>
      <c r="CA91" s="144"/>
      <c r="CB91" s="143"/>
      <c r="CC91" s="144"/>
      <c r="CD91" s="143"/>
      <c r="CE91" s="144"/>
      <c r="CF91" s="38"/>
    </row>
    <row r="92" spans="1:84" ht="9" customHeight="1">
      <c r="A92" s="38"/>
      <c r="B92" s="32" t="s">
        <v>736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25"/>
      <c r="AV92" s="25"/>
      <c r="AW92" s="25"/>
      <c r="AX92" s="25"/>
      <c r="AY92" s="38"/>
      <c r="AZ92" s="145"/>
      <c r="BA92" s="151"/>
      <c r="BB92" s="146"/>
      <c r="BC92" s="145"/>
      <c r="BD92" s="151"/>
      <c r="BE92" s="146"/>
      <c r="BF92" s="145"/>
      <c r="BG92" s="146"/>
      <c r="BH92" s="145"/>
      <c r="BI92" s="146"/>
      <c r="BJ92" s="145"/>
      <c r="BK92" s="146"/>
      <c r="BL92" s="145"/>
      <c r="BM92" s="146"/>
      <c r="BN92" s="145"/>
      <c r="BO92" s="146"/>
      <c r="BP92" s="145"/>
      <c r="BQ92" s="146"/>
      <c r="BR92" s="145"/>
      <c r="BS92" s="146"/>
      <c r="BT92" s="145"/>
      <c r="BU92" s="146"/>
      <c r="BV92" s="145"/>
      <c r="BW92" s="146"/>
      <c r="BX92" s="145"/>
      <c r="BY92" s="146"/>
      <c r="BZ92" s="145"/>
      <c r="CA92" s="146"/>
      <c r="CB92" s="145"/>
      <c r="CC92" s="146"/>
      <c r="CD92" s="145"/>
      <c r="CE92" s="146"/>
      <c r="CF92" s="38"/>
    </row>
    <row r="93" spans="1:84" ht="1.5" customHeight="1">
      <c r="A93" s="38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25"/>
      <c r="AV93" s="25"/>
      <c r="AW93" s="25"/>
      <c r="AX93" s="25"/>
      <c r="AY93" s="38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8"/>
    </row>
    <row r="94" spans="1:84" ht="11.2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8"/>
    </row>
    <row r="95" spans="1:84" ht="10.5" customHeight="1">
      <c r="A95" s="38"/>
      <c r="B95" s="32" t="s">
        <v>747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25" t="s">
        <v>737</v>
      </c>
      <c r="AV95" s="25"/>
      <c r="AW95" s="25"/>
      <c r="AX95" s="25"/>
      <c r="AY95" s="38"/>
      <c r="AZ95" s="143"/>
      <c r="BA95" s="150"/>
      <c r="BB95" s="144"/>
      <c r="BC95" s="143"/>
      <c r="BD95" s="150"/>
      <c r="BE95" s="144"/>
      <c r="BF95" s="143"/>
      <c r="BG95" s="144"/>
      <c r="BH95" s="143"/>
      <c r="BI95" s="144"/>
      <c r="BJ95" s="143"/>
      <c r="BK95" s="144"/>
      <c r="BL95" s="143"/>
      <c r="BM95" s="144"/>
      <c r="BN95" s="143"/>
      <c r="BO95" s="144"/>
      <c r="BP95" s="143"/>
      <c r="BQ95" s="144"/>
      <c r="BR95" s="143"/>
      <c r="BS95" s="144"/>
      <c r="BT95" s="143"/>
      <c r="BU95" s="144"/>
      <c r="BV95" s="143"/>
      <c r="BW95" s="144"/>
      <c r="BX95" s="143"/>
      <c r="BY95" s="144"/>
      <c r="BZ95" s="143"/>
      <c r="CA95" s="144"/>
      <c r="CB95" s="143"/>
      <c r="CC95" s="144"/>
      <c r="CD95" s="143"/>
      <c r="CE95" s="144"/>
      <c r="CF95" s="38"/>
    </row>
    <row r="96" spans="1:84" ht="7.5" customHeight="1">
      <c r="A96" s="38"/>
      <c r="B96" s="32" t="s">
        <v>690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25"/>
      <c r="AV96" s="25"/>
      <c r="AW96" s="25"/>
      <c r="AX96" s="25"/>
      <c r="AY96" s="38"/>
      <c r="AZ96" s="145"/>
      <c r="BA96" s="151"/>
      <c r="BB96" s="146"/>
      <c r="BC96" s="145"/>
      <c r="BD96" s="151"/>
      <c r="BE96" s="146"/>
      <c r="BF96" s="145"/>
      <c r="BG96" s="146"/>
      <c r="BH96" s="145"/>
      <c r="BI96" s="146"/>
      <c r="BJ96" s="145"/>
      <c r="BK96" s="146"/>
      <c r="BL96" s="145"/>
      <c r="BM96" s="146"/>
      <c r="BN96" s="145"/>
      <c r="BO96" s="146"/>
      <c r="BP96" s="145"/>
      <c r="BQ96" s="146"/>
      <c r="BR96" s="145"/>
      <c r="BS96" s="146"/>
      <c r="BT96" s="145"/>
      <c r="BU96" s="146"/>
      <c r="BV96" s="145"/>
      <c r="BW96" s="146"/>
      <c r="BX96" s="145"/>
      <c r="BY96" s="146"/>
      <c r="BZ96" s="145"/>
      <c r="CA96" s="146"/>
      <c r="CB96" s="145"/>
      <c r="CC96" s="146"/>
      <c r="CD96" s="145"/>
      <c r="CE96" s="146"/>
      <c r="CF96" s="38"/>
    </row>
    <row r="97" spans="1:84" ht="3" customHeight="1">
      <c r="A97" s="38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25"/>
      <c r="AV97" s="25"/>
      <c r="AW97" s="25"/>
      <c r="AX97" s="25"/>
      <c r="AY97" s="38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38"/>
    </row>
    <row r="98" spans="1:84" ht="8.2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38"/>
    </row>
    <row r="99" spans="1:84" ht="1.5" customHeight="1">
      <c r="A99" s="38"/>
      <c r="B99" s="32" t="s">
        <v>739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25" t="s">
        <v>738</v>
      </c>
      <c r="AV99" s="25"/>
      <c r="AW99" s="25"/>
      <c r="AX99" s="25"/>
      <c r="AY99" s="38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38"/>
    </row>
    <row r="100" spans="1:84" ht="9" customHeight="1">
      <c r="A100" s="38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25"/>
      <c r="AV100" s="25"/>
      <c r="AW100" s="25"/>
      <c r="AX100" s="25"/>
      <c r="AY100" s="38"/>
      <c r="AZ100" s="143"/>
      <c r="BA100" s="150"/>
      <c r="BB100" s="144"/>
      <c r="BC100" s="143"/>
      <c r="BD100" s="150"/>
      <c r="BE100" s="144"/>
      <c r="BF100" s="143"/>
      <c r="BG100" s="144"/>
      <c r="BH100" s="143"/>
      <c r="BI100" s="144"/>
      <c r="BJ100" s="143"/>
      <c r="BK100" s="144"/>
      <c r="BL100" s="143"/>
      <c r="BM100" s="144"/>
      <c r="BN100" s="143"/>
      <c r="BO100" s="144"/>
      <c r="BP100" s="143"/>
      <c r="BQ100" s="144"/>
      <c r="BR100" s="143"/>
      <c r="BS100" s="144"/>
      <c r="BT100" s="143"/>
      <c r="BU100" s="144"/>
      <c r="BV100" s="143"/>
      <c r="BW100" s="144"/>
      <c r="BX100" s="143"/>
      <c r="BY100" s="144"/>
      <c r="BZ100" s="143"/>
      <c r="CA100" s="144"/>
      <c r="CB100" s="143"/>
      <c r="CC100" s="144"/>
      <c r="CD100" s="143"/>
      <c r="CE100" s="144"/>
      <c r="CF100" s="38"/>
    </row>
    <row r="101" spans="1:84" ht="9" customHeight="1">
      <c r="A101" s="38"/>
      <c r="B101" s="32" t="s">
        <v>736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25"/>
      <c r="AV101" s="25"/>
      <c r="AW101" s="25"/>
      <c r="AX101" s="25"/>
      <c r="AY101" s="38"/>
      <c r="AZ101" s="145"/>
      <c r="BA101" s="151"/>
      <c r="BB101" s="146"/>
      <c r="BC101" s="145"/>
      <c r="BD101" s="151"/>
      <c r="BE101" s="146"/>
      <c r="BF101" s="145"/>
      <c r="BG101" s="146"/>
      <c r="BH101" s="145"/>
      <c r="BI101" s="146"/>
      <c r="BJ101" s="145"/>
      <c r="BK101" s="146"/>
      <c r="BL101" s="145"/>
      <c r="BM101" s="146"/>
      <c r="BN101" s="145"/>
      <c r="BO101" s="146"/>
      <c r="BP101" s="145"/>
      <c r="BQ101" s="146"/>
      <c r="BR101" s="145"/>
      <c r="BS101" s="146"/>
      <c r="BT101" s="145"/>
      <c r="BU101" s="146"/>
      <c r="BV101" s="145"/>
      <c r="BW101" s="146"/>
      <c r="BX101" s="145"/>
      <c r="BY101" s="146"/>
      <c r="BZ101" s="145"/>
      <c r="CA101" s="146"/>
      <c r="CB101" s="145"/>
      <c r="CC101" s="146"/>
      <c r="CD101" s="145"/>
      <c r="CE101" s="146"/>
      <c r="CF101" s="38"/>
    </row>
    <row r="102" spans="1:84" ht="1.5" customHeight="1">
      <c r="A102" s="38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25"/>
      <c r="AV102" s="25"/>
      <c r="AW102" s="25"/>
      <c r="AX102" s="25"/>
      <c r="AY102" s="38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38"/>
    </row>
    <row r="103" spans="1:84" ht="9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38"/>
    </row>
    <row r="104" spans="1:84" ht="1.5" customHeight="1">
      <c r="A104" s="38"/>
      <c r="B104" s="32" t="s">
        <v>745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25" t="s">
        <v>740</v>
      </c>
      <c r="AV104" s="25"/>
      <c r="AW104" s="25"/>
      <c r="AX104" s="25"/>
      <c r="AY104" s="38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38"/>
    </row>
    <row r="105" spans="1:84" ht="9" customHeight="1">
      <c r="A105" s="38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25"/>
      <c r="AV105" s="25"/>
      <c r="AW105" s="25"/>
      <c r="AX105" s="25"/>
      <c r="AY105" s="38"/>
      <c r="AZ105" s="143"/>
      <c r="BA105" s="150"/>
      <c r="BB105" s="144"/>
      <c r="BC105" s="143"/>
      <c r="BD105" s="150"/>
      <c r="BE105" s="144"/>
      <c r="BF105" s="143"/>
      <c r="BG105" s="144"/>
      <c r="BH105" s="143"/>
      <c r="BI105" s="144"/>
      <c r="BJ105" s="143"/>
      <c r="BK105" s="144"/>
      <c r="BL105" s="143"/>
      <c r="BM105" s="144"/>
      <c r="BN105" s="143"/>
      <c r="BO105" s="144"/>
      <c r="BP105" s="143"/>
      <c r="BQ105" s="144"/>
      <c r="BR105" s="143"/>
      <c r="BS105" s="144"/>
      <c r="BT105" s="143"/>
      <c r="BU105" s="144"/>
      <c r="BV105" s="143"/>
      <c r="BW105" s="144"/>
      <c r="BX105" s="143"/>
      <c r="BY105" s="144"/>
      <c r="BZ105" s="143"/>
      <c r="CA105" s="144"/>
      <c r="CB105" s="143"/>
      <c r="CC105" s="144"/>
      <c r="CD105" s="143"/>
      <c r="CE105" s="144"/>
      <c r="CF105" s="38"/>
    </row>
    <row r="106" spans="1:84" ht="9" customHeight="1">
      <c r="A106" s="38"/>
      <c r="B106" s="32" t="s">
        <v>673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25"/>
      <c r="AV106" s="25"/>
      <c r="AW106" s="25"/>
      <c r="AX106" s="25"/>
      <c r="AY106" s="38"/>
      <c r="AZ106" s="145"/>
      <c r="BA106" s="151"/>
      <c r="BB106" s="146"/>
      <c r="BC106" s="145"/>
      <c r="BD106" s="151"/>
      <c r="BE106" s="146"/>
      <c r="BF106" s="145"/>
      <c r="BG106" s="146"/>
      <c r="BH106" s="145"/>
      <c r="BI106" s="146"/>
      <c r="BJ106" s="145"/>
      <c r="BK106" s="146"/>
      <c r="BL106" s="145"/>
      <c r="BM106" s="146"/>
      <c r="BN106" s="145"/>
      <c r="BO106" s="146"/>
      <c r="BP106" s="145"/>
      <c r="BQ106" s="146"/>
      <c r="BR106" s="145"/>
      <c r="BS106" s="146"/>
      <c r="BT106" s="145"/>
      <c r="BU106" s="146"/>
      <c r="BV106" s="145"/>
      <c r="BW106" s="146"/>
      <c r="BX106" s="145"/>
      <c r="BY106" s="146"/>
      <c r="BZ106" s="145"/>
      <c r="CA106" s="146"/>
      <c r="CB106" s="145"/>
      <c r="CC106" s="146"/>
      <c r="CD106" s="145"/>
      <c r="CE106" s="146"/>
      <c r="CF106" s="38"/>
    </row>
    <row r="107" spans="1:84" ht="1.5" customHeight="1">
      <c r="A107" s="38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25"/>
      <c r="AV107" s="25"/>
      <c r="AW107" s="25"/>
      <c r="AX107" s="25"/>
      <c r="AY107" s="38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8"/>
    </row>
    <row r="108" spans="1:84" ht="36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</row>
    <row r="109" spans="1:84" ht="15" customHeight="1">
      <c r="A109" s="34"/>
      <c r="B109" s="35"/>
      <c r="C109" s="36"/>
      <c r="D109" s="39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40"/>
      <c r="CE109" s="34"/>
      <c r="CF109" s="36"/>
    </row>
  </sheetData>
  <sheetProtection sheet="1" objects="1" scenarios="1"/>
  <mergeCells count="463">
    <mergeCell ref="CF11:CF107"/>
    <mergeCell ref="AY11:AY107"/>
    <mergeCell ref="A108:CF108"/>
    <mergeCell ref="D109:CD109"/>
    <mergeCell ref="AZ11:BB11"/>
    <mergeCell ref="BC11:BE11"/>
    <mergeCell ref="BF11:BG11"/>
    <mergeCell ref="BH11:BI11"/>
    <mergeCell ref="BJ11:BK11"/>
    <mergeCell ref="BL11:BM11"/>
    <mergeCell ref="AZ88:CE90"/>
    <mergeCell ref="AZ97:CE99"/>
    <mergeCell ref="AZ102:CE104"/>
    <mergeCell ref="AZ107:CE107"/>
    <mergeCell ref="AZ93:CE94"/>
    <mergeCell ref="CD91:CE92"/>
    <mergeCell ref="CB91:CC92"/>
    <mergeCell ref="BZ91:CA92"/>
    <mergeCell ref="BX91:BY92"/>
    <mergeCell ref="BV91:BW92"/>
    <mergeCell ref="BL66:BM68"/>
    <mergeCell ref="AZ69:CE71"/>
    <mergeCell ref="AZ74:CE76"/>
    <mergeCell ref="AZ83:CE85"/>
    <mergeCell ref="AZ80:CE81"/>
    <mergeCell ref="BX82:BY82"/>
    <mergeCell ref="BZ82:CA82"/>
    <mergeCell ref="CB82:CC82"/>
    <mergeCell ref="CD82:CE82"/>
    <mergeCell ref="BP82:BQ82"/>
    <mergeCell ref="BL40:BM42"/>
    <mergeCell ref="AZ62:CE65"/>
    <mergeCell ref="AZ66:BB68"/>
    <mergeCell ref="BC66:BE68"/>
    <mergeCell ref="BF66:BG68"/>
    <mergeCell ref="BH66:BI68"/>
    <mergeCell ref="BJ66:BK68"/>
    <mergeCell ref="BZ66:CA68"/>
    <mergeCell ref="CB66:CC68"/>
    <mergeCell ref="CD66:CE68"/>
    <mergeCell ref="BC40:BE42"/>
    <mergeCell ref="BF40:BG42"/>
    <mergeCell ref="BH40:BI42"/>
    <mergeCell ref="BJ40:BK42"/>
    <mergeCell ref="BR24:CE31"/>
    <mergeCell ref="AZ12:CE13"/>
    <mergeCell ref="AZ16:CE18"/>
    <mergeCell ref="AZ21:CE22"/>
    <mergeCell ref="CD14:CE15"/>
    <mergeCell ref="CB14:CC15"/>
    <mergeCell ref="BZ14:CA15"/>
    <mergeCell ref="BX14:BY15"/>
    <mergeCell ref="BL14:BM15"/>
    <mergeCell ref="BJ14:BK15"/>
    <mergeCell ref="AU104:AX107"/>
    <mergeCell ref="AU99:AX102"/>
    <mergeCell ref="AU95:AX97"/>
    <mergeCell ref="BA5:BC5"/>
    <mergeCell ref="AX5:AZ5"/>
    <mergeCell ref="AV5:AW5"/>
    <mergeCell ref="BC14:BE15"/>
    <mergeCell ref="AZ14:BB15"/>
    <mergeCell ref="AZ19:BB20"/>
    <mergeCell ref="BC19:BE20"/>
    <mergeCell ref="A84:A107"/>
    <mergeCell ref="B33:AT33"/>
    <mergeCell ref="B30:AT32"/>
    <mergeCell ref="C67:AT67"/>
    <mergeCell ref="C65:AT66"/>
    <mergeCell ref="B95:AT95"/>
    <mergeCell ref="B96:AT97"/>
    <mergeCell ref="B99:AT100"/>
    <mergeCell ref="B101:AT102"/>
    <mergeCell ref="B104:AT105"/>
    <mergeCell ref="B106:AT107"/>
    <mergeCell ref="C39:AT40"/>
    <mergeCell ref="C42:AT43"/>
    <mergeCell ref="C45:AT46"/>
    <mergeCell ref="C48:AT49"/>
    <mergeCell ref="C51:AT52"/>
    <mergeCell ref="C53:AT54"/>
    <mergeCell ref="C58:AT59"/>
    <mergeCell ref="C61:AT62"/>
    <mergeCell ref="B103:AT103"/>
    <mergeCell ref="BD1:CF6"/>
    <mergeCell ref="T1:U2"/>
    <mergeCell ref="D1:Q2"/>
    <mergeCell ref="V6:BC6"/>
    <mergeCell ref="AL5:AM5"/>
    <mergeCell ref="AN5:AO5"/>
    <mergeCell ref="AP5:AQ5"/>
    <mergeCell ref="V5:Y5"/>
    <mergeCell ref="AR5:AU5"/>
    <mergeCell ref="V7:CF7"/>
    <mergeCell ref="A3:U7"/>
    <mergeCell ref="A12:B24"/>
    <mergeCell ref="A37:B83"/>
    <mergeCell ref="AV2:AW3"/>
    <mergeCell ref="AU12:AX12"/>
    <mergeCell ref="AU17:AX17"/>
    <mergeCell ref="AU22:AX22"/>
    <mergeCell ref="AT2:AU3"/>
    <mergeCell ref="AJ5:AK5"/>
    <mergeCell ref="B98:AT98"/>
    <mergeCell ref="AU29:AX29"/>
    <mergeCell ref="AR2:AS3"/>
    <mergeCell ref="AP2:AQ3"/>
    <mergeCell ref="AN2:AO3"/>
    <mergeCell ref="AL2:AM3"/>
    <mergeCell ref="AJ2:AK3"/>
    <mergeCell ref="AH2:AI3"/>
    <mergeCell ref="AF2:AG3"/>
    <mergeCell ref="AD2:AE3"/>
    <mergeCell ref="B92:AT93"/>
    <mergeCell ref="B94:AT94"/>
    <mergeCell ref="AU24:AX24"/>
    <mergeCell ref="AB2:AC3"/>
    <mergeCell ref="Z2:AA3"/>
    <mergeCell ref="Z5:AA5"/>
    <mergeCell ref="AB5:AC5"/>
    <mergeCell ref="AD5:AE5"/>
    <mergeCell ref="AF5:AG5"/>
    <mergeCell ref="AH5:AI5"/>
    <mergeCell ref="B87:AT88"/>
    <mergeCell ref="B89:AT89"/>
    <mergeCell ref="B90:AT91"/>
    <mergeCell ref="AU44:AX44"/>
    <mergeCell ref="AU50:AX50"/>
    <mergeCell ref="B85:AT86"/>
    <mergeCell ref="AU55:AX55"/>
    <mergeCell ref="AU70:AX70"/>
    <mergeCell ref="C81:AT81"/>
    <mergeCell ref="C82:AT82"/>
    <mergeCell ref="C83:AT83"/>
    <mergeCell ref="B84:AT84"/>
    <mergeCell ref="C78:AT78"/>
    <mergeCell ref="C76:AT77"/>
    <mergeCell ref="C79:AT80"/>
    <mergeCell ref="C71:AT72"/>
    <mergeCell ref="AU67:AX69"/>
    <mergeCell ref="AU75:AX75"/>
    <mergeCell ref="C75:AT75"/>
    <mergeCell ref="C73:AT74"/>
    <mergeCell ref="AU71:AX74"/>
    <mergeCell ref="BN11:BO11"/>
    <mergeCell ref="BP11:BQ11"/>
    <mergeCell ref="BP14:BQ15"/>
    <mergeCell ref="BN14:BO15"/>
    <mergeCell ref="BJ19:BK20"/>
    <mergeCell ref="BL19:BM20"/>
    <mergeCell ref="AU89:AX89"/>
    <mergeCell ref="AU85:AX88"/>
    <mergeCell ref="AU83:AX84"/>
    <mergeCell ref="AU81:AX81"/>
    <mergeCell ref="AU76:AX80"/>
    <mergeCell ref="BJ28:BQ31"/>
    <mergeCell ref="AZ24:BQ25"/>
    <mergeCell ref="AZ35:CE39"/>
    <mergeCell ref="BR11:BS11"/>
    <mergeCell ref="BT11:BU11"/>
    <mergeCell ref="BT14:BU15"/>
    <mergeCell ref="BR14:BS15"/>
    <mergeCell ref="C57:AT57"/>
    <mergeCell ref="C60:AT60"/>
    <mergeCell ref="AU94:AX94"/>
    <mergeCell ref="AU90:AX93"/>
    <mergeCell ref="AU56:AX64"/>
    <mergeCell ref="AU65:AX66"/>
    <mergeCell ref="C63:AT63"/>
    <mergeCell ref="C64:AT64"/>
    <mergeCell ref="C70:AT70"/>
    <mergeCell ref="C68:AT69"/>
    <mergeCell ref="A109:C109"/>
    <mergeCell ref="CE109:CF109"/>
    <mergeCell ref="B11:AT11"/>
    <mergeCell ref="C12:AT12"/>
    <mergeCell ref="C13:AT14"/>
    <mergeCell ref="C15:AT16"/>
    <mergeCell ref="C17:AT17"/>
    <mergeCell ref="C18:AT19"/>
    <mergeCell ref="C20:AT21"/>
    <mergeCell ref="BV11:BW11"/>
    <mergeCell ref="BX105:BY106"/>
    <mergeCell ref="BZ105:CA106"/>
    <mergeCell ref="CB105:CC106"/>
    <mergeCell ref="CD105:CE106"/>
    <mergeCell ref="BP105:BQ106"/>
    <mergeCell ref="BR105:BS106"/>
    <mergeCell ref="BT105:BU106"/>
    <mergeCell ref="BV105:BW106"/>
    <mergeCell ref="BH105:BI106"/>
    <mergeCell ref="BJ105:BK106"/>
    <mergeCell ref="BL105:BM106"/>
    <mergeCell ref="BN105:BO106"/>
    <mergeCell ref="AZ105:BB106"/>
    <mergeCell ref="BC105:BE106"/>
    <mergeCell ref="BF105:BG106"/>
    <mergeCell ref="BX11:BY11"/>
    <mergeCell ref="BV14:BW15"/>
    <mergeCell ref="BN19:BO20"/>
    <mergeCell ref="BP19:BQ20"/>
    <mergeCell ref="BR19:BS20"/>
    <mergeCell ref="BT19:BU20"/>
    <mergeCell ref="BV19:BW20"/>
    <mergeCell ref="BX100:BY101"/>
    <mergeCell ref="BZ100:CA101"/>
    <mergeCell ref="CB100:CC101"/>
    <mergeCell ref="CD100:CE101"/>
    <mergeCell ref="BP100:BQ101"/>
    <mergeCell ref="BR100:BS101"/>
    <mergeCell ref="BT100:BU101"/>
    <mergeCell ref="BV100:BW101"/>
    <mergeCell ref="BH100:BI101"/>
    <mergeCell ref="BJ100:BK101"/>
    <mergeCell ref="BL100:BM101"/>
    <mergeCell ref="BN100:BO101"/>
    <mergeCell ref="AZ100:BB101"/>
    <mergeCell ref="BC100:BE101"/>
    <mergeCell ref="BF100:BG101"/>
    <mergeCell ref="BZ11:CA11"/>
    <mergeCell ref="BX19:BY20"/>
    <mergeCell ref="BZ19:CA20"/>
    <mergeCell ref="BZ23:CA23"/>
    <mergeCell ref="BX23:BY23"/>
    <mergeCell ref="BV23:BW23"/>
    <mergeCell ref="BT23:BU23"/>
    <mergeCell ref="BX95:BY96"/>
    <mergeCell ref="BZ95:CA96"/>
    <mergeCell ref="CB95:CC96"/>
    <mergeCell ref="CD95:CE96"/>
    <mergeCell ref="BP95:BQ96"/>
    <mergeCell ref="BR95:BS96"/>
    <mergeCell ref="BT95:BU96"/>
    <mergeCell ref="BV95:BW96"/>
    <mergeCell ref="BH95:BI96"/>
    <mergeCell ref="BJ95:BK96"/>
    <mergeCell ref="BL95:BM96"/>
    <mergeCell ref="BN95:BO96"/>
    <mergeCell ref="AZ95:BB96"/>
    <mergeCell ref="BC95:BE96"/>
    <mergeCell ref="BF95:BG96"/>
    <mergeCell ref="CB11:CC11"/>
    <mergeCell ref="CB19:CC20"/>
    <mergeCell ref="CB23:CC23"/>
    <mergeCell ref="BR23:BS23"/>
    <mergeCell ref="BP23:BQ23"/>
    <mergeCell ref="BN23:BO23"/>
    <mergeCell ref="BL23:BM23"/>
    <mergeCell ref="BP91:BQ92"/>
    <mergeCell ref="BR91:BS92"/>
    <mergeCell ref="BT91:BU92"/>
    <mergeCell ref="BH91:BI92"/>
    <mergeCell ref="BJ91:BK92"/>
    <mergeCell ref="BL91:BM92"/>
    <mergeCell ref="BN91:BO92"/>
    <mergeCell ref="AZ91:BB92"/>
    <mergeCell ref="BC91:BE92"/>
    <mergeCell ref="BF91:BG92"/>
    <mergeCell ref="CD11:CE11"/>
    <mergeCell ref="CD19:CE20"/>
    <mergeCell ref="CD23:CE23"/>
    <mergeCell ref="BJ23:BK23"/>
    <mergeCell ref="BH23:BI23"/>
    <mergeCell ref="BF23:BG23"/>
    <mergeCell ref="BC23:BE23"/>
    <mergeCell ref="BX86:BY87"/>
    <mergeCell ref="BZ86:CA87"/>
    <mergeCell ref="CB86:CC87"/>
    <mergeCell ref="CD86:CE87"/>
    <mergeCell ref="BP86:BQ87"/>
    <mergeCell ref="BR86:BS87"/>
    <mergeCell ref="BT86:BU87"/>
    <mergeCell ref="BV86:BW87"/>
    <mergeCell ref="BH86:BI87"/>
    <mergeCell ref="BJ86:BK87"/>
    <mergeCell ref="BL86:BM87"/>
    <mergeCell ref="BN86:BO87"/>
    <mergeCell ref="AZ86:BB87"/>
    <mergeCell ref="BC86:BE87"/>
    <mergeCell ref="BF86:BG87"/>
    <mergeCell ref="AZ23:BB23"/>
    <mergeCell ref="AZ26:BB27"/>
    <mergeCell ref="BC26:BE27"/>
    <mergeCell ref="BF26:BG27"/>
    <mergeCell ref="BF32:BG34"/>
    <mergeCell ref="BC32:BE34"/>
    <mergeCell ref="AZ32:BB34"/>
    <mergeCell ref="BT82:BU82"/>
    <mergeCell ref="BV82:BW82"/>
    <mergeCell ref="BH82:BI82"/>
    <mergeCell ref="BJ82:BK82"/>
    <mergeCell ref="BL82:BM82"/>
    <mergeCell ref="BN82:BO82"/>
    <mergeCell ref="BR82:BS82"/>
    <mergeCell ref="AZ82:BB82"/>
    <mergeCell ref="BC82:BE82"/>
    <mergeCell ref="BF82:BG82"/>
    <mergeCell ref="AU82:AX82"/>
    <mergeCell ref="CD77:CE79"/>
    <mergeCell ref="BJ26:BK27"/>
    <mergeCell ref="BL26:BM27"/>
    <mergeCell ref="BN26:BO27"/>
    <mergeCell ref="BP26:BQ27"/>
    <mergeCell ref="CD32:CE34"/>
    <mergeCell ref="CB32:CC34"/>
    <mergeCell ref="BZ32:CA34"/>
    <mergeCell ref="BX32:BY34"/>
    <mergeCell ref="BV32:BW34"/>
    <mergeCell ref="BV77:BW79"/>
    <mergeCell ref="BX77:BY79"/>
    <mergeCell ref="BZ77:CA79"/>
    <mergeCell ref="CB77:CC79"/>
    <mergeCell ref="BN77:BO79"/>
    <mergeCell ref="BP77:BQ79"/>
    <mergeCell ref="BR77:BS79"/>
    <mergeCell ref="BT77:BU79"/>
    <mergeCell ref="CD72:CE73"/>
    <mergeCell ref="AZ77:BB79"/>
    <mergeCell ref="BC77:BE79"/>
    <mergeCell ref="BF77:BG79"/>
    <mergeCell ref="BH77:BI79"/>
    <mergeCell ref="BJ77:BK79"/>
    <mergeCell ref="BL77:BM79"/>
    <mergeCell ref="CB72:CC73"/>
    <mergeCell ref="BZ72:CA73"/>
    <mergeCell ref="BX72:BY73"/>
    <mergeCell ref="BV72:BW73"/>
    <mergeCell ref="BN72:BO73"/>
    <mergeCell ref="BP72:BQ73"/>
    <mergeCell ref="BR72:BS73"/>
    <mergeCell ref="BT72:BU73"/>
    <mergeCell ref="BF72:BG73"/>
    <mergeCell ref="BH72:BI73"/>
    <mergeCell ref="BJ72:BK73"/>
    <mergeCell ref="BL72:BM73"/>
    <mergeCell ref="AZ72:BB73"/>
    <mergeCell ref="BC72:BE73"/>
    <mergeCell ref="BT32:BU34"/>
    <mergeCell ref="BR32:BS34"/>
    <mergeCell ref="BP32:BQ34"/>
    <mergeCell ref="BN32:BO34"/>
    <mergeCell ref="BL32:BM34"/>
    <mergeCell ref="BJ32:BK34"/>
    <mergeCell ref="BH32:BI34"/>
    <mergeCell ref="BN40:BO42"/>
    <mergeCell ref="BP40:BQ42"/>
    <mergeCell ref="BR40:BS42"/>
    <mergeCell ref="BT40:BU42"/>
    <mergeCell ref="BV40:BW42"/>
    <mergeCell ref="BX40:BY42"/>
    <mergeCell ref="BZ40:CA42"/>
    <mergeCell ref="CB40:CC42"/>
    <mergeCell ref="BR66:BS68"/>
    <mergeCell ref="BT66:BU68"/>
    <mergeCell ref="BV66:BW68"/>
    <mergeCell ref="BX66:BY68"/>
    <mergeCell ref="BZ46:CA48"/>
    <mergeCell ref="BZ52:CA53"/>
    <mergeCell ref="BX46:BY48"/>
    <mergeCell ref="BN66:BO68"/>
    <mergeCell ref="BP66:BQ68"/>
    <mergeCell ref="BZ59:CA61"/>
    <mergeCell ref="CB59:CC61"/>
    <mergeCell ref="BR59:BS61"/>
    <mergeCell ref="BT59:BU61"/>
    <mergeCell ref="BV59:BW61"/>
    <mergeCell ref="BX59:BY61"/>
    <mergeCell ref="CD59:CE61"/>
    <mergeCell ref="CD40:CE42"/>
    <mergeCell ref="CD46:CE48"/>
    <mergeCell ref="CB46:CC48"/>
    <mergeCell ref="CB52:CC53"/>
    <mergeCell ref="CD52:CE53"/>
    <mergeCell ref="AZ43:CE45"/>
    <mergeCell ref="AZ49:CE51"/>
    <mergeCell ref="AZ54:CE58"/>
    <mergeCell ref="AZ40:BB42"/>
    <mergeCell ref="BJ59:BK61"/>
    <mergeCell ref="BL59:BM61"/>
    <mergeCell ref="BN59:BO61"/>
    <mergeCell ref="BP59:BQ61"/>
    <mergeCell ref="AZ59:BB61"/>
    <mergeCell ref="BC59:BE61"/>
    <mergeCell ref="BF59:BG61"/>
    <mergeCell ref="BH59:BI61"/>
    <mergeCell ref="BX52:BY53"/>
    <mergeCell ref="BR52:BS53"/>
    <mergeCell ref="BT52:BU53"/>
    <mergeCell ref="BV52:BW53"/>
    <mergeCell ref="BJ52:BK53"/>
    <mergeCell ref="BL52:BM53"/>
    <mergeCell ref="BN52:BO53"/>
    <mergeCell ref="BP52:BQ53"/>
    <mergeCell ref="AZ52:BB53"/>
    <mergeCell ref="BC52:BE53"/>
    <mergeCell ref="BF52:BG53"/>
    <mergeCell ref="BH52:BI53"/>
    <mergeCell ref="AU13:AX16"/>
    <mergeCell ref="BV46:BW48"/>
    <mergeCell ref="BT46:BU48"/>
    <mergeCell ref="BR46:BS48"/>
    <mergeCell ref="BP46:BQ48"/>
    <mergeCell ref="BN46:BO48"/>
    <mergeCell ref="BL46:BM48"/>
    <mergeCell ref="BJ46:BK48"/>
    <mergeCell ref="BH46:BI48"/>
    <mergeCell ref="BF46:BG48"/>
    <mergeCell ref="BC46:BE48"/>
    <mergeCell ref="AZ46:BB48"/>
    <mergeCell ref="C22:AT22"/>
    <mergeCell ref="C23:AT23"/>
    <mergeCell ref="C24:AT24"/>
    <mergeCell ref="B25:AT26"/>
    <mergeCell ref="B27:AT28"/>
    <mergeCell ref="B29:AT29"/>
    <mergeCell ref="AU37:AX38"/>
    <mergeCell ref="AU25:AX28"/>
    <mergeCell ref="C41:AT41"/>
    <mergeCell ref="AU45:AX49"/>
    <mergeCell ref="AU39:AX43"/>
    <mergeCell ref="C44:AT44"/>
    <mergeCell ref="C47:AT47"/>
    <mergeCell ref="C50:AT50"/>
    <mergeCell ref="AU98:AX98"/>
    <mergeCell ref="AU30:AX36"/>
    <mergeCell ref="AU103:AX103"/>
    <mergeCell ref="C56:AT56"/>
    <mergeCell ref="AU51:AX54"/>
    <mergeCell ref="B34:AT35"/>
    <mergeCell ref="B36:AT36"/>
    <mergeCell ref="C38:AT38"/>
    <mergeCell ref="C37:AT37"/>
    <mergeCell ref="AU23:AX23"/>
    <mergeCell ref="AU18:AX21"/>
    <mergeCell ref="C55:AT55"/>
    <mergeCell ref="A1:C2"/>
    <mergeCell ref="R1:S2"/>
    <mergeCell ref="A25:A36"/>
    <mergeCell ref="V1:AW1"/>
    <mergeCell ref="AX1:BC4"/>
    <mergeCell ref="V2:Y3"/>
    <mergeCell ref="V4:AW4"/>
    <mergeCell ref="AU11:AX11"/>
    <mergeCell ref="A8:K10"/>
    <mergeCell ref="L8:V8"/>
    <mergeCell ref="W8:AQ10"/>
    <mergeCell ref="AR8:BB8"/>
    <mergeCell ref="BJ8:BV8"/>
    <mergeCell ref="BW8:CF10"/>
    <mergeCell ref="L9:V9"/>
    <mergeCell ref="AR9:BB9"/>
    <mergeCell ref="BJ9:BV9"/>
    <mergeCell ref="L10:V10"/>
    <mergeCell ref="AR10:BB10"/>
    <mergeCell ref="BJ10:BV10"/>
    <mergeCell ref="BH26:BI29"/>
    <mergeCell ref="BH30:BI31"/>
    <mergeCell ref="AZ28:BG31"/>
    <mergeCell ref="BC8:BI10"/>
    <mergeCell ref="BF19:BG20"/>
    <mergeCell ref="BH19:BI20"/>
    <mergeCell ref="BH14:BI15"/>
    <mergeCell ref="BF14:BG15"/>
  </mergeCells>
  <dataValidations count="1">
    <dataValidation type="textLength" operator="equal" allowBlank="1" showInputMessage="1" showErrorMessage="1" sqref="AV5:BC5 Z2:AW3 Z5:AQ5 AZ11:CE11 AZ14:CE15 AZ19:CE20 AZ23:CE23 AZ26:BG27 BJ26:BQ27 AZ32:CE34 AZ40:CE42 AZ46:CE48 AZ52:CE53 AZ59:CE61 AZ66:CE68 AZ72:CE73 AZ77:CE79 AZ82:CE82 AZ86:CE87 AZ91:CE92 AZ95:CE96 AZ100:CE101 AZ105:CE10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0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" customWidth="1"/>
    <col min="2" max="3" width="0.9921875" style="1" customWidth="1"/>
    <col min="4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40" width="1.28515625" style="1" customWidth="1"/>
    <col min="41" max="41" width="1.1484375" style="1" customWidth="1"/>
    <col min="42" max="48" width="1.28515625" style="1" customWidth="1"/>
    <col min="49" max="51" width="1.1484375" style="1" customWidth="1"/>
    <col min="52" max="52" width="0.2890625" style="1" customWidth="1"/>
    <col min="53" max="54" width="1.1484375" style="1" customWidth="1"/>
    <col min="55" max="55" width="0.2890625" style="1" customWidth="1"/>
    <col min="56" max="57" width="1.1484375" style="1" customWidth="1"/>
    <col min="58" max="58" width="1.28515625" style="1" customWidth="1"/>
    <col min="59" max="59" width="1.1484375" style="1" customWidth="1"/>
    <col min="60" max="66" width="1.28515625" style="1" customWidth="1"/>
    <col min="67" max="67" width="1.1484375" style="1" customWidth="1"/>
    <col min="68" max="74" width="1.28515625" style="1" customWidth="1"/>
    <col min="75" max="75" width="1.1484375" style="1" customWidth="1"/>
    <col min="76" max="81" width="1.28515625" style="1" customWidth="1"/>
    <col min="82" max="82" width="1.421875" style="1" customWidth="1"/>
    <col min="83" max="83" width="0.9921875" style="1" customWidth="1"/>
    <col min="84" max="84" width="1.57421875" style="1" customWidth="1"/>
    <col min="85" max="16384" width="1.28515625" style="1" customWidth="1"/>
  </cols>
  <sheetData>
    <row r="1" spans="1:84" ht="0.75" customHeight="1">
      <c r="A1" s="79"/>
      <c r="B1" s="97"/>
      <c r="C1" s="92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79"/>
      <c r="S1" s="92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</row>
    <row r="2" spans="1:84" ht="14.25" customHeight="1">
      <c r="A2" s="93"/>
      <c r="B2" s="98"/>
      <c r="C2" s="94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  <c r="R2" s="93"/>
      <c r="S2" s="94"/>
      <c r="T2" s="39"/>
      <c r="U2" s="38"/>
      <c r="V2" s="32" t="s">
        <v>37</v>
      </c>
      <c r="W2" s="32"/>
      <c r="X2" s="32"/>
      <c r="Y2" s="32"/>
      <c r="Z2" s="143"/>
      <c r="AA2" s="144"/>
      <c r="AB2" s="143"/>
      <c r="AC2" s="144"/>
      <c r="AD2" s="143"/>
      <c r="AE2" s="144"/>
      <c r="AF2" s="143"/>
      <c r="AG2" s="144"/>
      <c r="AH2" s="143"/>
      <c r="AI2" s="144"/>
      <c r="AJ2" s="143"/>
      <c r="AK2" s="144"/>
      <c r="AL2" s="143"/>
      <c r="AM2" s="144"/>
      <c r="AN2" s="143"/>
      <c r="AO2" s="144"/>
      <c r="AP2" s="143"/>
      <c r="AQ2" s="144"/>
      <c r="AR2" s="143"/>
      <c r="AS2" s="144"/>
      <c r="AT2" s="143"/>
      <c r="AU2" s="144"/>
      <c r="AV2" s="143"/>
      <c r="AW2" s="144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</row>
    <row r="3" spans="1:84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2"/>
      <c r="W3" s="32"/>
      <c r="X3" s="32"/>
      <c r="Y3" s="32"/>
      <c r="Z3" s="145"/>
      <c r="AA3" s="146"/>
      <c r="AB3" s="145"/>
      <c r="AC3" s="146"/>
      <c r="AD3" s="145"/>
      <c r="AE3" s="146"/>
      <c r="AF3" s="145"/>
      <c r="AG3" s="146"/>
      <c r="AH3" s="145"/>
      <c r="AI3" s="146"/>
      <c r="AJ3" s="145"/>
      <c r="AK3" s="146"/>
      <c r="AL3" s="145"/>
      <c r="AM3" s="146"/>
      <c r="AN3" s="145"/>
      <c r="AO3" s="146"/>
      <c r="AP3" s="145"/>
      <c r="AQ3" s="146"/>
      <c r="AR3" s="145"/>
      <c r="AS3" s="146"/>
      <c r="AT3" s="145"/>
      <c r="AU3" s="146"/>
      <c r="AV3" s="145"/>
      <c r="AW3" s="146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</row>
    <row r="4" spans="1:8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3"/>
      <c r="AY4" s="33"/>
      <c r="AZ4" s="33"/>
      <c r="BA4" s="33"/>
      <c r="BB4" s="33"/>
      <c r="BC4" s="33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</row>
    <row r="5" spans="1:84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2" t="s">
        <v>38</v>
      </c>
      <c r="W5" s="32"/>
      <c r="X5" s="32"/>
      <c r="Y5" s="32"/>
      <c r="Z5" s="141"/>
      <c r="AA5" s="142"/>
      <c r="AB5" s="141"/>
      <c r="AC5" s="142"/>
      <c r="AD5" s="141"/>
      <c r="AE5" s="142"/>
      <c r="AF5" s="141"/>
      <c r="AG5" s="142"/>
      <c r="AH5" s="141"/>
      <c r="AI5" s="142"/>
      <c r="AJ5" s="141"/>
      <c r="AK5" s="142"/>
      <c r="AL5" s="141"/>
      <c r="AM5" s="142"/>
      <c r="AN5" s="141"/>
      <c r="AO5" s="142"/>
      <c r="AP5" s="141"/>
      <c r="AQ5" s="142"/>
      <c r="AR5" s="61" t="s">
        <v>39</v>
      </c>
      <c r="AS5" s="61"/>
      <c r="AT5" s="71"/>
      <c r="AU5" s="71"/>
      <c r="AV5" s="141"/>
      <c r="AW5" s="142"/>
      <c r="AX5" s="141"/>
      <c r="AY5" s="147"/>
      <c r="AZ5" s="142"/>
      <c r="BA5" s="141"/>
      <c r="BB5" s="147"/>
      <c r="BC5" s="142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</row>
    <row r="6" spans="1:84" ht="3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</row>
    <row r="7" spans="1:84" s="12" customFormat="1" ht="25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112" t="s">
        <v>716</v>
      </c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</row>
    <row r="8" spans="1:84" s="7" customFormat="1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76" t="s">
        <v>366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76" t="s">
        <v>260</v>
      </c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38"/>
      <c r="BD8" s="38"/>
      <c r="BE8" s="38"/>
      <c r="BF8" s="38"/>
      <c r="BG8" s="38"/>
      <c r="BH8" s="38"/>
      <c r="BI8" s="38"/>
      <c r="BJ8" s="76" t="s">
        <v>369</v>
      </c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38"/>
      <c r="BX8" s="38"/>
      <c r="BY8" s="38"/>
      <c r="BZ8" s="38"/>
      <c r="CA8" s="38"/>
      <c r="CB8" s="38"/>
      <c r="CC8" s="38"/>
      <c r="CD8" s="38"/>
      <c r="CE8" s="38"/>
      <c r="CF8" s="38"/>
    </row>
    <row r="9" spans="1:84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22" t="s">
        <v>367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22" t="s">
        <v>122</v>
      </c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38"/>
      <c r="BD9" s="38"/>
      <c r="BE9" s="38"/>
      <c r="BF9" s="38"/>
      <c r="BG9" s="38"/>
      <c r="BH9" s="38"/>
      <c r="BI9" s="38"/>
      <c r="BJ9" s="22" t="s">
        <v>259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38"/>
      <c r="BX9" s="38"/>
      <c r="BY9" s="38"/>
      <c r="BZ9" s="38"/>
      <c r="CA9" s="38"/>
      <c r="CB9" s="38"/>
      <c r="CC9" s="38"/>
      <c r="CD9" s="38"/>
      <c r="CE9" s="38"/>
      <c r="CF9" s="38"/>
    </row>
    <row r="10" spans="1:84" ht="9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8"/>
      <c r="BX10" s="38"/>
      <c r="BY10" s="38"/>
      <c r="BZ10" s="38"/>
      <c r="CA10" s="38"/>
      <c r="CB10" s="38"/>
      <c r="CC10" s="38"/>
      <c r="CD10" s="38"/>
      <c r="CE10" s="38"/>
      <c r="CF10" s="38"/>
    </row>
    <row r="11" spans="1:84" ht="10.5" customHeight="1">
      <c r="A11" s="38"/>
      <c r="B11" s="32" t="s">
        <v>783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25" t="s">
        <v>801</v>
      </c>
      <c r="AV11" s="25"/>
      <c r="AW11" s="25"/>
      <c r="AX11" s="25"/>
      <c r="AY11" s="38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38"/>
    </row>
    <row r="12" spans="1:84" ht="10.5" customHeight="1">
      <c r="A12" s="38"/>
      <c r="B12" s="32" t="s">
        <v>748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25"/>
      <c r="AV12" s="25"/>
      <c r="AW12" s="25"/>
      <c r="AX12" s="25"/>
      <c r="AY12" s="38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38"/>
    </row>
    <row r="13" spans="1:84" ht="6.75" customHeight="1">
      <c r="A13" s="38"/>
      <c r="B13" s="32" t="s">
        <v>749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25"/>
      <c r="AV13" s="25"/>
      <c r="AW13" s="25"/>
      <c r="AX13" s="25"/>
      <c r="AY13" s="38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38"/>
    </row>
    <row r="14" spans="1:84" ht="3.75" customHeight="1">
      <c r="A14" s="38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25"/>
      <c r="AV14" s="25"/>
      <c r="AW14" s="25"/>
      <c r="AX14" s="25"/>
      <c r="AY14" s="38"/>
      <c r="AZ14" s="143"/>
      <c r="BA14" s="150"/>
      <c r="BB14" s="144"/>
      <c r="BC14" s="143"/>
      <c r="BD14" s="150"/>
      <c r="BE14" s="144"/>
      <c r="BF14" s="143"/>
      <c r="BG14" s="144"/>
      <c r="BH14" s="143"/>
      <c r="BI14" s="144"/>
      <c r="BJ14" s="143"/>
      <c r="BK14" s="144"/>
      <c r="BL14" s="143"/>
      <c r="BM14" s="144"/>
      <c r="BN14" s="143"/>
      <c r="BO14" s="144"/>
      <c r="BP14" s="143"/>
      <c r="BQ14" s="144"/>
      <c r="BR14" s="143"/>
      <c r="BS14" s="144"/>
      <c r="BT14" s="143"/>
      <c r="BU14" s="144"/>
      <c r="BV14" s="143"/>
      <c r="BW14" s="144"/>
      <c r="BX14" s="143"/>
      <c r="BY14" s="144"/>
      <c r="BZ14" s="143"/>
      <c r="CA14" s="144"/>
      <c r="CB14" s="143"/>
      <c r="CC14" s="144"/>
      <c r="CD14" s="143"/>
      <c r="CE14" s="144"/>
      <c r="CF14" s="38"/>
    </row>
    <row r="15" spans="1:84" ht="10.5" customHeight="1">
      <c r="A15" s="38"/>
      <c r="B15" s="32" t="s">
        <v>750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25"/>
      <c r="AV15" s="25"/>
      <c r="AW15" s="25"/>
      <c r="AX15" s="25"/>
      <c r="AY15" s="38"/>
      <c r="AZ15" s="148"/>
      <c r="BA15" s="152"/>
      <c r="BB15" s="149"/>
      <c r="BC15" s="148"/>
      <c r="BD15" s="152"/>
      <c r="BE15" s="149"/>
      <c r="BF15" s="148"/>
      <c r="BG15" s="149"/>
      <c r="BH15" s="148"/>
      <c r="BI15" s="149"/>
      <c r="BJ15" s="148"/>
      <c r="BK15" s="149"/>
      <c r="BL15" s="148"/>
      <c r="BM15" s="149"/>
      <c r="BN15" s="148"/>
      <c r="BO15" s="149"/>
      <c r="BP15" s="148"/>
      <c r="BQ15" s="149"/>
      <c r="BR15" s="148"/>
      <c r="BS15" s="149"/>
      <c r="BT15" s="148"/>
      <c r="BU15" s="149"/>
      <c r="BV15" s="148"/>
      <c r="BW15" s="149"/>
      <c r="BX15" s="148"/>
      <c r="BY15" s="149"/>
      <c r="BZ15" s="148"/>
      <c r="CA15" s="149"/>
      <c r="CB15" s="148"/>
      <c r="CC15" s="149"/>
      <c r="CD15" s="148"/>
      <c r="CE15" s="149"/>
      <c r="CF15" s="38"/>
    </row>
    <row r="16" spans="1:84" ht="3.75" customHeight="1">
      <c r="A16" s="38"/>
      <c r="B16" s="32" t="s">
        <v>784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25"/>
      <c r="AV16" s="25"/>
      <c r="AW16" s="25"/>
      <c r="AX16" s="25"/>
      <c r="AY16" s="38"/>
      <c r="AZ16" s="145"/>
      <c r="BA16" s="151"/>
      <c r="BB16" s="146"/>
      <c r="BC16" s="145"/>
      <c r="BD16" s="151"/>
      <c r="BE16" s="146"/>
      <c r="BF16" s="145"/>
      <c r="BG16" s="146"/>
      <c r="BH16" s="145"/>
      <c r="BI16" s="146"/>
      <c r="BJ16" s="145"/>
      <c r="BK16" s="146"/>
      <c r="BL16" s="145"/>
      <c r="BM16" s="146"/>
      <c r="BN16" s="145"/>
      <c r="BO16" s="146"/>
      <c r="BP16" s="145"/>
      <c r="BQ16" s="146"/>
      <c r="BR16" s="145"/>
      <c r="BS16" s="146"/>
      <c r="BT16" s="145"/>
      <c r="BU16" s="146"/>
      <c r="BV16" s="145"/>
      <c r="BW16" s="146"/>
      <c r="BX16" s="145"/>
      <c r="BY16" s="146"/>
      <c r="BZ16" s="145"/>
      <c r="CA16" s="146"/>
      <c r="CB16" s="145"/>
      <c r="CC16" s="146"/>
      <c r="CD16" s="145"/>
      <c r="CE16" s="146"/>
      <c r="CF16" s="38"/>
    </row>
    <row r="17" spans="1:84" ht="6.75" customHeight="1">
      <c r="A17" s="38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25"/>
      <c r="AV17" s="25"/>
      <c r="AW17" s="25"/>
      <c r="AX17" s="25"/>
      <c r="AY17" s="38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8"/>
    </row>
    <row r="18" spans="1:84" ht="10.5" customHeight="1">
      <c r="A18" s="38"/>
      <c r="B18" s="32" t="s">
        <v>751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25"/>
      <c r="AV18" s="25"/>
      <c r="AW18" s="25"/>
      <c r="AX18" s="25"/>
      <c r="AY18" s="38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8"/>
    </row>
    <row r="19" spans="1:84" ht="10.5" customHeight="1">
      <c r="A19" s="38"/>
      <c r="B19" s="32" t="s">
        <v>752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25"/>
      <c r="AV19" s="25"/>
      <c r="AW19" s="25"/>
      <c r="AX19" s="25"/>
      <c r="AY19" s="38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8"/>
    </row>
    <row r="20" spans="1:84" ht="8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105"/>
      <c r="AV20" s="105"/>
      <c r="AW20" s="105"/>
      <c r="AX20" s="105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11" customFormat="1" ht="18" customHeight="1">
      <c r="A21" s="38"/>
      <c r="B21" s="32" t="s">
        <v>753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119" t="s">
        <v>754</v>
      </c>
      <c r="AV21" s="119"/>
      <c r="AW21" s="119"/>
      <c r="AX21" s="119"/>
      <c r="AY21" s="38"/>
      <c r="AZ21" s="141"/>
      <c r="BA21" s="147"/>
      <c r="BB21" s="142"/>
      <c r="BC21" s="141"/>
      <c r="BD21" s="147"/>
      <c r="BE21" s="142"/>
      <c r="BF21" s="141"/>
      <c r="BG21" s="142"/>
      <c r="BH21" s="141"/>
      <c r="BI21" s="142"/>
      <c r="BJ21" s="141"/>
      <c r="BK21" s="142"/>
      <c r="BL21" s="141"/>
      <c r="BM21" s="142"/>
      <c r="BN21" s="141"/>
      <c r="BO21" s="142"/>
      <c r="BP21" s="141"/>
      <c r="BQ21" s="142"/>
      <c r="BR21" s="141"/>
      <c r="BS21" s="142"/>
      <c r="BT21" s="141"/>
      <c r="BU21" s="142"/>
      <c r="BV21" s="141"/>
      <c r="BW21" s="142"/>
      <c r="BX21" s="141"/>
      <c r="BY21" s="142"/>
      <c r="BZ21" s="141"/>
      <c r="CA21" s="142"/>
      <c r="CB21" s="141"/>
      <c r="CC21" s="142"/>
      <c r="CD21" s="141"/>
      <c r="CE21" s="142"/>
      <c r="CF21" s="38"/>
    </row>
    <row r="22" spans="1:84" ht="17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105"/>
      <c r="AV22" s="105"/>
      <c r="AW22" s="105"/>
      <c r="AX22" s="105"/>
      <c r="AY22" s="38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38"/>
    </row>
    <row r="23" spans="1:84" ht="1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105"/>
      <c r="AV23" s="105"/>
      <c r="AW23" s="105"/>
      <c r="AX23" s="105"/>
      <c r="AY23" s="38"/>
      <c r="AZ23" s="143"/>
      <c r="BA23" s="150"/>
      <c r="BB23" s="144"/>
      <c r="BC23" s="143"/>
      <c r="BD23" s="150"/>
      <c r="BE23" s="144"/>
      <c r="BF23" s="143"/>
      <c r="BG23" s="144"/>
      <c r="BH23" s="143"/>
      <c r="BI23" s="144"/>
      <c r="BJ23" s="143"/>
      <c r="BK23" s="144"/>
      <c r="BL23" s="143"/>
      <c r="BM23" s="144"/>
      <c r="BN23" s="143"/>
      <c r="BO23" s="144"/>
      <c r="BP23" s="143"/>
      <c r="BQ23" s="144"/>
      <c r="BR23" s="143"/>
      <c r="BS23" s="144"/>
      <c r="BT23" s="143"/>
      <c r="BU23" s="144"/>
      <c r="BV23" s="143"/>
      <c r="BW23" s="144"/>
      <c r="BX23" s="143"/>
      <c r="BY23" s="144"/>
      <c r="BZ23" s="143"/>
      <c r="CA23" s="144"/>
      <c r="CB23" s="143"/>
      <c r="CC23" s="144"/>
      <c r="CD23" s="143"/>
      <c r="CE23" s="144"/>
      <c r="CF23" s="38"/>
    </row>
    <row r="24" spans="1:84" ht="10.5" customHeight="1">
      <c r="A24" s="38"/>
      <c r="B24" s="32" t="s">
        <v>785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5" t="s">
        <v>755</v>
      </c>
      <c r="AV24" s="25"/>
      <c r="AW24" s="25"/>
      <c r="AX24" s="25"/>
      <c r="AY24" s="38"/>
      <c r="AZ24" s="148"/>
      <c r="BA24" s="152"/>
      <c r="BB24" s="149"/>
      <c r="BC24" s="148"/>
      <c r="BD24" s="152"/>
      <c r="BE24" s="149"/>
      <c r="BF24" s="148"/>
      <c r="BG24" s="149"/>
      <c r="BH24" s="148"/>
      <c r="BI24" s="149"/>
      <c r="BJ24" s="148"/>
      <c r="BK24" s="149"/>
      <c r="BL24" s="148"/>
      <c r="BM24" s="149"/>
      <c r="BN24" s="148"/>
      <c r="BO24" s="149"/>
      <c r="BP24" s="148"/>
      <c r="BQ24" s="149"/>
      <c r="BR24" s="148"/>
      <c r="BS24" s="149"/>
      <c r="BT24" s="148"/>
      <c r="BU24" s="149"/>
      <c r="BV24" s="148"/>
      <c r="BW24" s="149"/>
      <c r="BX24" s="148"/>
      <c r="BY24" s="149"/>
      <c r="BZ24" s="148"/>
      <c r="CA24" s="149"/>
      <c r="CB24" s="148"/>
      <c r="CC24" s="149"/>
      <c r="CD24" s="148"/>
      <c r="CE24" s="149"/>
      <c r="CF24" s="38"/>
    </row>
    <row r="25" spans="1:84" ht="6" customHeight="1">
      <c r="A25" s="38"/>
      <c r="B25" s="32" t="s">
        <v>756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25"/>
      <c r="AV25" s="25"/>
      <c r="AW25" s="25"/>
      <c r="AX25" s="25"/>
      <c r="AY25" s="38"/>
      <c r="AZ25" s="145"/>
      <c r="BA25" s="151"/>
      <c r="BB25" s="146"/>
      <c r="BC25" s="145"/>
      <c r="BD25" s="151"/>
      <c r="BE25" s="146"/>
      <c r="BF25" s="145"/>
      <c r="BG25" s="146"/>
      <c r="BH25" s="145"/>
      <c r="BI25" s="146"/>
      <c r="BJ25" s="145"/>
      <c r="BK25" s="146"/>
      <c r="BL25" s="145"/>
      <c r="BM25" s="146"/>
      <c r="BN25" s="145"/>
      <c r="BO25" s="146"/>
      <c r="BP25" s="145"/>
      <c r="BQ25" s="146"/>
      <c r="BR25" s="145"/>
      <c r="BS25" s="146"/>
      <c r="BT25" s="145"/>
      <c r="BU25" s="146"/>
      <c r="BV25" s="145"/>
      <c r="BW25" s="146"/>
      <c r="BX25" s="145"/>
      <c r="BY25" s="146"/>
      <c r="BZ25" s="145"/>
      <c r="CA25" s="146"/>
      <c r="CB25" s="145"/>
      <c r="CC25" s="146"/>
      <c r="CD25" s="145"/>
      <c r="CE25" s="146"/>
      <c r="CF25" s="38"/>
    </row>
    <row r="26" spans="1:84" ht="4.5" customHeight="1">
      <c r="A26" s="3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25"/>
      <c r="AV26" s="25"/>
      <c r="AW26" s="25"/>
      <c r="AX26" s="25"/>
      <c r="AY26" s="38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38"/>
    </row>
    <row r="27" spans="1:84" ht="14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105"/>
      <c r="AV27" s="105"/>
      <c r="AW27" s="105"/>
      <c r="AX27" s="105"/>
      <c r="AY27" s="38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8"/>
    </row>
    <row r="28" spans="1:84" ht="10.5" customHeight="1">
      <c r="A28" s="38"/>
      <c r="B28" s="32" t="s">
        <v>758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25" t="s">
        <v>757</v>
      </c>
      <c r="AV28" s="25"/>
      <c r="AW28" s="25"/>
      <c r="AX28" s="25"/>
      <c r="AY28" s="38"/>
      <c r="AZ28" s="143"/>
      <c r="BA28" s="150"/>
      <c r="BB28" s="144"/>
      <c r="BC28" s="143"/>
      <c r="BD28" s="150"/>
      <c r="BE28" s="144"/>
      <c r="BF28" s="143"/>
      <c r="BG28" s="144"/>
      <c r="BH28" s="143"/>
      <c r="BI28" s="144"/>
      <c r="BJ28" s="143"/>
      <c r="BK28" s="144"/>
      <c r="BL28" s="143"/>
      <c r="BM28" s="144"/>
      <c r="BN28" s="143"/>
      <c r="BO28" s="144"/>
      <c r="BP28" s="143"/>
      <c r="BQ28" s="144"/>
      <c r="BR28" s="143"/>
      <c r="BS28" s="144"/>
      <c r="BT28" s="143"/>
      <c r="BU28" s="144"/>
      <c r="BV28" s="143"/>
      <c r="BW28" s="144"/>
      <c r="BX28" s="143"/>
      <c r="BY28" s="144"/>
      <c r="BZ28" s="143"/>
      <c r="CA28" s="144"/>
      <c r="CB28" s="143"/>
      <c r="CC28" s="144"/>
      <c r="CD28" s="143"/>
      <c r="CE28" s="144"/>
      <c r="CF28" s="38"/>
    </row>
    <row r="29" spans="1:84" ht="7.5" customHeight="1">
      <c r="A29" s="38"/>
      <c r="B29" s="32" t="s">
        <v>759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25"/>
      <c r="AV29" s="25"/>
      <c r="AW29" s="25"/>
      <c r="AX29" s="25"/>
      <c r="AY29" s="38"/>
      <c r="AZ29" s="145"/>
      <c r="BA29" s="151"/>
      <c r="BB29" s="146"/>
      <c r="BC29" s="145"/>
      <c r="BD29" s="151"/>
      <c r="BE29" s="146"/>
      <c r="BF29" s="145"/>
      <c r="BG29" s="146"/>
      <c r="BH29" s="145"/>
      <c r="BI29" s="146"/>
      <c r="BJ29" s="145"/>
      <c r="BK29" s="146"/>
      <c r="BL29" s="145"/>
      <c r="BM29" s="146"/>
      <c r="BN29" s="145"/>
      <c r="BO29" s="146"/>
      <c r="BP29" s="145"/>
      <c r="BQ29" s="146"/>
      <c r="BR29" s="145"/>
      <c r="BS29" s="146"/>
      <c r="BT29" s="145"/>
      <c r="BU29" s="146"/>
      <c r="BV29" s="145"/>
      <c r="BW29" s="146"/>
      <c r="BX29" s="145"/>
      <c r="BY29" s="146"/>
      <c r="BZ29" s="145"/>
      <c r="CA29" s="146"/>
      <c r="CB29" s="145"/>
      <c r="CC29" s="146"/>
      <c r="CD29" s="145"/>
      <c r="CE29" s="146"/>
      <c r="CF29" s="38"/>
    </row>
    <row r="30" spans="1:84" ht="3" customHeight="1">
      <c r="A30" s="3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25"/>
      <c r="AV30" s="25"/>
      <c r="AW30" s="25"/>
      <c r="AX30" s="25"/>
      <c r="AY30" s="38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8"/>
    </row>
    <row r="31" spans="1:84" ht="9" customHeight="1">
      <c r="A31" s="38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25"/>
      <c r="AV31" s="25"/>
      <c r="AW31" s="25"/>
      <c r="AX31" s="25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11" customFormat="1" ht="5.25" customHeight="1">
      <c r="A32" s="38"/>
      <c r="B32" s="124" t="s">
        <v>652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19" t="s">
        <v>760</v>
      </c>
      <c r="AV32" s="119"/>
      <c r="AW32" s="119"/>
      <c r="AX32" s="119"/>
      <c r="AY32" s="38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8"/>
    </row>
    <row r="33" spans="1:84" s="11" customFormat="1" ht="5.25" customHeight="1">
      <c r="A33" s="38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19"/>
      <c r="AV33" s="119"/>
      <c r="AW33" s="119"/>
      <c r="AX33" s="119"/>
      <c r="AY33" s="38"/>
      <c r="AZ33" s="143"/>
      <c r="BA33" s="150"/>
      <c r="BB33" s="144"/>
      <c r="BC33" s="143"/>
      <c r="BD33" s="150"/>
      <c r="BE33" s="144"/>
      <c r="BF33" s="143"/>
      <c r="BG33" s="144"/>
      <c r="BH33" s="143"/>
      <c r="BI33" s="144"/>
      <c r="BJ33" s="143"/>
      <c r="BK33" s="144"/>
      <c r="BL33" s="143"/>
      <c r="BM33" s="144"/>
      <c r="BN33" s="143"/>
      <c r="BO33" s="144"/>
      <c r="BP33" s="143"/>
      <c r="BQ33" s="144"/>
      <c r="BR33" s="143"/>
      <c r="BS33" s="144"/>
      <c r="BT33" s="143"/>
      <c r="BU33" s="144"/>
      <c r="BV33" s="143"/>
      <c r="BW33" s="144"/>
      <c r="BX33" s="143"/>
      <c r="BY33" s="144"/>
      <c r="BZ33" s="143"/>
      <c r="CA33" s="144"/>
      <c r="CB33" s="143"/>
      <c r="CC33" s="144"/>
      <c r="CD33" s="143"/>
      <c r="CE33" s="144"/>
      <c r="CF33" s="38"/>
    </row>
    <row r="34" spans="1:84" s="11" customFormat="1" ht="10.5" customHeight="1">
      <c r="A34" s="38"/>
      <c r="B34" s="124" t="s">
        <v>761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19"/>
      <c r="AV34" s="119"/>
      <c r="AW34" s="119"/>
      <c r="AX34" s="119"/>
      <c r="AY34" s="38"/>
      <c r="AZ34" s="148"/>
      <c r="BA34" s="152"/>
      <c r="BB34" s="149"/>
      <c r="BC34" s="148"/>
      <c r="BD34" s="152"/>
      <c r="BE34" s="149"/>
      <c r="BF34" s="148"/>
      <c r="BG34" s="149"/>
      <c r="BH34" s="148"/>
      <c r="BI34" s="149"/>
      <c r="BJ34" s="148"/>
      <c r="BK34" s="149"/>
      <c r="BL34" s="148"/>
      <c r="BM34" s="149"/>
      <c r="BN34" s="148"/>
      <c r="BO34" s="149"/>
      <c r="BP34" s="148"/>
      <c r="BQ34" s="149"/>
      <c r="BR34" s="148"/>
      <c r="BS34" s="149"/>
      <c r="BT34" s="148"/>
      <c r="BU34" s="149"/>
      <c r="BV34" s="148"/>
      <c r="BW34" s="149"/>
      <c r="BX34" s="148"/>
      <c r="BY34" s="149"/>
      <c r="BZ34" s="148"/>
      <c r="CA34" s="149"/>
      <c r="CB34" s="148"/>
      <c r="CC34" s="149"/>
      <c r="CD34" s="148"/>
      <c r="CE34" s="149"/>
      <c r="CF34" s="38"/>
    </row>
    <row r="35" spans="1:84" s="11" customFormat="1" ht="2.25" customHeight="1">
      <c r="A35" s="38"/>
      <c r="B35" s="124" t="s">
        <v>762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19"/>
      <c r="AV35" s="119"/>
      <c r="AW35" s="119"/>
      <c r="AX35" s="119"/>
      <c r="AY35" s="38"/>
      <c r="AZ35" s="145"/>
      <c r="BA35" s="151"/>
      <c r="BB35" s="146"/>
      <c r="BC35" s="145"/>
      <c r="BD35" s="151"/>
      <c r="BE35" s="146"/>
      <c r="BF35" s="145"/>
      <c r="BG35" s="146"/>
      <c r="BH35" s="145"/>
      <c r="BI35" s="146"/>
      <c r="BJ35" s="145"/>
      <c r="BK35" s="146"/>
      <c r="BL35" s="145"/>
      <c r="BM35" s="146"/>
      <c r="BN35" s="145"/>
      <c r="BO35" s="146"/>
      <c r="BP35" s="145"/>
      <c r="BQ35" s="146"/>
      <c r="BR35" s="145"/>
      <c r="BS35" s="146"/>
      <c r="BT35" s="145"/>
      <c r="BU35" s="146"/>
      <c r="BV35" s="145"/>
      <c r="BW35" s="146"/>
      <c r="BX35" s="145"/>
      <c r="BY35" s="146"/>
      <c r="BZ35" s="145"/>
      <c r="CA35" s="146"/>
      <c r="CB35" s="145"/>
      <c r="CC35" s="146"/>
      <c r="CD35" s="145"/>
      <c r="CE35" s="146"/>
      <c r="CF35" s="38"/>
    </row>
    <row r="36" spans="1:84" s="11" customFormat="1" ht="8.25" customHeight="1">
      <c r="A36" s="3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19"/>
      <c r="AV36" s="119"/>
      <c r="AW36" s="119"/>
      <c r="AX36" s="119"/>
      <c r="AY36" s="38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38"/>
    </row>
    <row r="37" spans="1:84" ht="9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158"/>
      <c r="AV37" s="158"/>
      <c r="AW37" s="158"/>
      <c r="AX37" s="158"/>
      <c r="AY37" s="38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38"/>
    </row>
    <row r="38" spans="1:84" s="11" customFormat="1" ht="10.5" customHeight="1">
      <c r="A38" s="38"/>
      <c r="B38" s="124" t="s">
        <v>764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19" t="s">
        <v>763</v>
      </c>
      <c r="AV38" s="119"/>
      <c r="AW38" s="119"/>
      <c r="AX38" s="119"/>
      <c r="AY38" s="38"/>
      <c r="AZ38" s="143"/>
      <c r="BA38" s="150"/>
      <c r="BB38" s="144"/>
      <c r="BC38" s="143"/>
      <c r="BD38" s="150"/>
      <c r="BE38" s="144"/>
      <c r="BF38" s="143"/>
      <c r="BG38" s="144"/>
      <c r="BH38" s="143"/>
      <c r="BI38" s="144"/>
      <c r="BJ38" s="143"/>
      <c r="BK38" s="144"/>
      <c r="BL38" s="143"/>
      <c r="BM38" s="144"/>
      <c r="BN38" s="143"/>
      <c r="BO38" s="144"/>
      <c r="BP38" s="143"/>
      <c r="BQ38" s="144"/>
      <c r="BR38" s="143"/>
      <c r="BS38" s="144"/>
      <c r="BT38" s="143"/>
      <c r="BU38" s="144"/>
      <c r="BV38" s="143"/>
      <c r="BW38" s="144"/>
      <c r="BX38" s="143"/>
      <c r="BY38" s="144"/>
      <c r="BZ38" s="143"/>
      <c r="CA38" s="144"/>
      <c r="CB38" s="143"/>
      <c r="CC38" s="144"/>
      <c r="CD38" s="143"/>
      <c r="CE38" s="144"/>
      <c r="CF38" s="38"/>
    </row>
    <row r="39" spans="1:84" s="11" customFormat="1" ht="7.5" customHeight="1">
      <c r="A39" s="38"/>
      <c r="B39" s="124" t="s">
        <v>765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19"/>
      <c r="AV39" s="119"/>
      <c r="AW39" s="119"/>
      <c r="AX39" s="119"/>
      <c r="AY39" s="38"/>
      <c r="AZ39" s="145"/>
      <c r="BA39" s="151"/>
      <c r="BB39" s="146"/>
      <c r="BC39" s="145"/>
      <c r="BD39" s="151"/>
      <c r="BE39" s="146"/>
      <c r="BF39" s="145"/>
      <c r="BG39" s="146"/>
      <c r="BH39" s="145"/>
      <c r="BI39" s="146"/>
      <c r="BJ39" s="145"/>
      <c r="BK39" s="146"/>
      <c r="BL39" s="145"/>
      <c r="BM39" s="146"/>
      <c r="BN39" s="145"/>
      <c r="BO39" s="146"/>
      <c r="BP39" s="145"/>
      <c r="BQ39" s="146"/>
      <c r="BR39" s="145"/>
      <c r="BS39" s="146"/>
      <c r="BT39" s="145"/>
      <c r="BU39" s="146"/>
      <c r="BV39" s="145"/>
      <c r="BW39" s="146"/>
      <c r="BX39" s="145"/>
      <c r="BY39" s="146"/>
      <c r="BZ39" s="145"/>
      <c r="CA39" s="146"/>
      <c r="CB39" s="145"/>
      <c r="CC39" s="146"/>
      <c r="CD39" s="145"/>
      <c r="CE39" s="146"/>
      <c r="CF39" s="38"/>
    </row>
    <row r="40" spans="1:84" s="11" customFormat="1" ht="3" customHeight="1">
      <c r="A40" s="38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19"/>
      <c r="AV40" s="119"/>
      <c r="AW40" s="119"/>
      <c r="AX40" s="119"/>
      <c r="AY40" s="38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38"/>
    </row>
    <row r="41" spans="1:84" ht="13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158"/>
      <c r="AV41" s="158"/>
      <c r="AW41" s="158"/>
      <c r="AX41" s="158"/>
      <c r="AY41" s="38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38"/>
    </row>
    <row r="42" spans="1:84" ht="1.5" customHeight="1">
      <c r="A42" s="38"/>
      <c r="B42" s="32" t="s">
        <v>656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25" t="s">
        <v>766</v>
      </c>
      <c r="AV42" s="25"/>
      <c r="AW42" s="25"/>
      <c r="AX42" s="25"/>
      <c r="AY42" s="38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38"/>
    </row>
    <row r="43" spans="1:84" ht="9" customHeight="1">
      <c r="A43" s="3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25"/>
      <c r="AV43" s="25"/>
      <c r="AW43" s="25"/>
      <c r="AX43" s="25"/>
      <c r="AY43" s="38"/>
      <c r="AZ43" s="143"/>
      <c r="BA43" s="150"/>
      <c r="BB43" s="144"/>
      <c r="BC43" s="143"/>
      <c r="BD43" s="150"/>
      <c r="BE43" s="144"/>
      <c r="BF43" s="143"/>
      <c r="BG43" s="144"/>
      <c r="BH43" s="143"/>
      <c r="BI43" s="144"/>
      <c r="BJ43" s="143"/>
      <c r="BK43" s="144"/>
      <c r="BL43" s="143"/>
      <c r="BM43" s="144"/>
      <c r="BN43" s="143"/>
      <c r="BO43" s="144"/>
      <c r="BP43" s="143"/>
      <c r="BQ43" s="144"/>
      <c r="BR43" s="143"/>
      <c r="BS43" s="144"/>
      <c r="BT43" s="143"/>
      <c r="BU43" s="144"/>
      <c r="BV43" s="143"/>
      <c r="BW43" s="144"/>
      <c r="BX43" s="143"/>
      <c r="BY43" s="144"/>
      <c r="BZ43" s="143"/>
      <c r="CA43" s="144"/>
      <c r="CB43" s="143"/>
      <c r="CC43" s="144"/>
      <c r="CD43" s="143"/>
      <c r="CE43" s="144"/>
      <c r="CF43" s="38"/>
    </row>
    <row r="44" spans="1:84" ht="9" customHeight="1">
      <c r="A44" s="38"/>
      <c r="B44" s="32" t="s">
        <v>767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25"/>
      <c r="AV44" s="25"/>
      <c r="AW44" s="25"/>
      <c r="AX44" s="25"/>
      <c r="AY44" s="38"/>
      <c r="AZ44" s="145"/>
      <c r="BA44" s="151"/>
      <c r="BB44" s="146"/>
      <c r="BC44" s="145"/>
      <c r="BD44" s="151"/>
      <c r="BE44" s="146"/>
      <c r="BF44" s="145"/>
      <c r="BG44" s="146"/>
      <c r="BH44" s="145"/>
      <c r="BI44" s="146"/>
      <c r="BJ44" s="145"/>
      <c r="BK44" s="146"/>
      <c r="BL44" s="145"/>
      <c r="BM44" s="146"/>
      <c r="BN44" s="145"/>
      <c r="BO44" s="146"/>
      <c r="BP44" s="145"/>
      <c r="BQ44" s="146"/>
      <c r="BR44" s="145"/>
      <c r="BS44" s="146"/>
      <c r="BT44" s="145"/>
      <c r="BU44" s="146"/>
      <c r="BV44" s="145"/>
      <c r="BW44" s="146"/>
      <c r="BX44" s="145"/>
      <c r="BY44" s="146"/>
      <c r="BZ44" s="145"/>
      <c r="CA44" s="146"/>
      <c r="CB44" s="145"/>
      <c r="CC44" s="146"/>
      <c r="CD44" s="145"/>
      <c r="CE44" s="146"/>
      <c r="CF44" s="38"/>
    </row>
    <row r="45" spans="1:84" ht="1.5" customHeight="1">
      <c r="A45" s="38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25"/>
      <c r="AV45" s="25"/>
      <c r="AW45" s="25"/>
      <c r="AX45" s="25"/>
      <c r="AY45" s="38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38"/>
    </row>
    <row r="46" spans="1:84" ht="14.2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105"/>
      <c r="AV46" s="105"/>
      <c r="AW46" s="105"/>
      <c r="AX46" s="105"/>
      <c r="AY46" s="38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38"/>
    </row>
    <row r="47" spans="1:84" s="11" customFormat="1" ht="1.5" customHeight="1">
      <c r="A47" s="38"/>
      <c r="B47" s="124" t="s">
        <v>769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19" t="s">
        <v>768</v>
      </c>
      <c r="AV47" s="119"/>
      <c r="AW47" s="119"/>
      <c r="AX47" s="119"/>
      <c r="AY47" s="38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38"/>
    </row>
    <row r="48" spans="1:84" s="11" customFormat="1" ht="9" customHeight="1">
      <c r="A48" s="38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19"/>
      <c r="AV48" s="119"/>
      <c r="AW48" s="119"/>
      <c r="AX48" s="119"/>
      <c r="AY48" s="38"/>
      <c r="AZ48" s="143"/>
      <c r="BA48" s="150"/>
      <c r="BB48" s="144"/>
      <c r="BC48" s="143"/>
      <c r="BD48" s="150"/>
      <c r="BE48" s="144"/>
      <c r="BF48" s="143"/>
      <c r="BG48" s="144"/>
      <c r="BH48" s="143"/>
      <c r="BI48" s="144"/>
      <c r="BJ48" s="143"/>
      <c r="BK48" s="144"/>
      <c r="BL48" s="143"/>
      <c r="BM48" s="144"/>
      <c r="BN48" s="143"/>
      <c r="BO48" s="144"/>
      <c r="BP48" s="143"/>
      <c r="BQ48" s="144"/>
      <c r="BR48" s="143"/>
      <c r="BS48" s="144"/>
      <c r="BT48" s="143"/>
      <c r="BU48" s="144"/>
      <c r="BV48" s="143"/>
      <c r="BW48" s="144"/>
      <c r="BX48" s="143"/>
      <c r="BY48" s="144"/>
      <c r="BZ48" s="143"/>
      <c r="CA48" s="144"/>
      <c r="CB48" s="143"/>
      <c r="CC48" s="144"/>
      <c r="CD48" s="143"/>
      <c r="CE48" s="144"/>
      <c r="CF48" s="38"/>
    </row>
    <row r="49" spans="1:84" s="11" customFormat="1" ht="9" customHeight="1">
      <c r="A49" s="38"/>
      <c r="B49" s="124" t="s">
        <v>770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19"/>
      <c r="AV49" s="119"/>
      <c r="AW49" s="119"/>
      <c r="AX49" s="119"/>
      <c r="AY49" s="38"/>
      <c r="AZ49" s="145"/>
      <c r="BA49" s="151"/>
      <c r="BB49" s="146"/>
      <c r="BC49" s="145"/>
      <c r="BD49" s="151"/>
      <c r="BE49" s="146"/>
      <c r="BF49" s="145"/>
      <c r="BG49" s="146"/>
      <c r="BH49" s="145"/>
      <c r="BI49" s="146"/>
      <c r="BJ49" s="145"/>
      <c r="BK49" s="146"/>
      <c r="BL49" s="145"/>
      <c r="BM49" s="146"/>
      <c r="BN49" s="145"/>
      <c r="BO49" s="146"/>
      <c r="BP49" s="145"/>
      <c r="BQ49" s="146"/>
      <c r="BR49" s="145"/>
      <c r="BS49" s="146"/>
      <c r="BT49" s="145"/>
      <c r="BU49" s="146"/>
      <c r="BV49" s="145"/>
      <c r="BW49" s="146"/>
      <c r="BX49" s="145"/>
      <c r="BY49" s="146"/>
      <c r="BZ49" s="145"/>
      <c r="CA49" s="146"/>
      <c r="CB49" s="145"/>
      <c r="CC49" s="146"/>
      <c r="CD49" s="145"/>
      <c r="CE49" s="146"/>
      <c r="CF49" s="38"/>
    </row>
    <row r="50" spans="1:84" s="11" customFormat="1" ht="1.5" customHeight="1">
      <c r="A50" s="38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19"/>
      <c r="AV50" s="119"/>
      <c r="AW50" s="119"/>
      <c r="AX50" s="119"/>
      <c r="AY50" s="38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38"/>
    </row>
    <row r="51" spans="1:84" ht="8.2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105"/>
      <c r="AV51" s="105"/>
      <c r="AW51" s="105"/>
      <c r="AX51" s="105"/>
      <c r="AY51" s="38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38"/>
    </row>
    <row r="52" spans="1:84" ht="8.25" customHeight="1">
      <c r="A52" s="38"/>
      <c r="B52" s="32" t="s">
        <v>652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25" t="s">
        <v>771</v>
      </c>
      <c r="AV52" s="25"/>
      <c r="AW52" s="25"/>
      <c r="AX52" s="25"/>
      <c r="AY52" s="38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38"/>
    </row>
    <row r="53" spans="1:84" ht="2.25" customHeight="1">
      <c r="A53" s="38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25"/>
      <c r="AV53" s="25"/>
      <c r="AW53" s="25"/>
      <c r="AX53" s="25"/>
      <c r="AY53" s="38"/>
      <c r="AZ53" s="143"/>
      <c r="BA53" s="150"/>
      <c r="BB53" s="144"/>
      <c r="BC53" s="143"/>
      <c r="BD53" s="150"/>
      <c r="BE53" s="144"/>
      <c r="BF53" s="143"/>
      <c r="BG53" s="144"/>
      <c r="BH53" s="143"/>
      <c r="BI53" s="144"/>
      <c r="BJ53" s="143"/>
      <c r="BK53" s="144"/>
      <c r="BL53" s="143"/>
      <c r="BM53" s="144"/>
      <c r="BN53" s="143"/>
      <c r="BO53" s="144"/>
      <c r="BP53" s="143"/>
      <c r="BQ53" s="144"/>
      <c r="BR53" s="143"/>
      <c r="BS53" s="144"/>
      <c r="BT53" s="143"/>
      <c r="BU53" s="144"/>
      <c r="BV53" s="143"/>
      <c r="BW53" s="144"/>
      <c r="BX53" s="143"/>
      <c r="BY53" s="144"/>
      <c r="BZ53" s="143"/>
      <c r="CA53" s="144"/>
      <c r="CB53" s="143"/>
      <c r="CC53" s="144"/>
      <c r="CD53" s="143"/>
      <c r="CE53" s="144"/>
      <c r="CF53" s="38"/>
    </row>
    <row r="54" spans="1:84" ht="10.5" customHeight="1">
      <c r="A54" s="38"/>
      <c r="B54" s="32" t="s">
        <v>761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25"/>
      <c r="AV54" s="25"/>
      <c r="AW54" s="25"/>
      <c r="AX54" s="25"/>
      <c r="AY54" s="38"/>
      <c r="AZ54" s="148"/>
      <c r="BA54" s="152"/>
      <c r="BB54" s="149"/>
      <c r="BC54" s="148"/>
      <c r="BD54" s="152"/>
      <c r="BE54" s="149"/>
      <c r="BF54" s="148"/>
      <c r="BG54" s="149"/>
      <c r="BH54" s="148"/>
      <c r="BI54" s="149"/>
      <c r="BJ54" s="148"/>
      <c r="BK54" s="149"/>
      <c r="BL54" s="148"/>
      <c r="BM54" s="149"/>
      <c r="BN54" s="148"/>
      <c r="BO54" s="149"/>
      <c r="BP54" s="148"/>
      <c r="BQ54" s="149"/>
      <c r="BR54" s="148"/>
      <c r="BS54" s="149"/>
      <c r="BT54" s="148"/>
      <c r="BU54" s="149"/>
      <c r="BV54" s="148"/>
      <c r="BW54" s="149"/>
      <c r="BX54" s="148"/>
      <c r="BY54" s="149"/>
      <c r="BZ54" s="148"/>
      <c r="CA54" s="149"/>
      <c r="CB54" s="148"/>
      <c r="CC54" s="149"/>
      <c r="CD54" s="148"/>
      <c r="CE54" s="149"/>
      <c r="CF54" s="38"/>
    </row>
    <row r="55" spans="1:84" ht="5.25" customHeight="1">
      <c r="A55" s="38"/>
      <c r="B55" s="32" t="s">
        <v>762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25"/>
      <c r="AV55" s="25"/>
      <c r="AW55" s="25"/>
      <c r="AX55" s="25"/>
      <c r="AY55" s="38"/>
      <c r="AZ55" s="145"/>
      <c r="BA55" s="151"/>
      <c r="BB55" s="146"/>
      <c r="BC55" s="145"/>
      <c r="BD55" s="151"/>
      <c r="BE55" s="146"/>
      <c r="BF55" s="145"/>
      <c r="BG55" s="146"/>
      <c r="BH55" s="145"/>
      <c r="BI55" s="146"/>
      <c r="BJ55" s="145"/>
      <c r="BK55" s="146"/>
      <c r="BL55" s="145"/>
      <c r="BM55" s="146"/>
      <c r="BN55" s="145"/>
      <c r="BO55" s="146"/>
      <c r="BP55" s="145"/>
      <c r="BQ55" s="146"/>
      <c r="BR55" s="145"/>
      <c r="BS55" s="146"/>
      <c r="BT55" s="145"/>
      <c r="BU55" s="146"/>
      <c r="BV55" s="145"/>
      <c r="BW55" s="146"/>
      <c r="BX55" s="145"/>
      <c r="BY55" s="146"/>
      <c r="BZ55" s="145"/>
      <c r="CA55" s="146"/>
      <c r="CB55" s="145"/>
      <c r="CC55" s="146"/>
      <c r="CD55" s="145"/>
      <c r="CE55" s="146"/>
      <c r="CF55" s="38"/>
    </row>
    <row r="56" spans="1:84" ht="5.25" customHeight="1">
      <c r="A56" s="38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25"/>
      <c r="AV56" s="25"/>
      <c r="AW56" s="25"/>
      <c r="AX56" s="25"/>
      <c r="AY56" s="38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38"/>
    </row>
    <row r="57" spans="1:84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38"/>
    </row>
    <row r="58" spans="1:84" ht="1.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143"/>
      <c r="BA58" s="150"/>
      <c r="BB58" s="144"/>
      <c r="BC58" s="143"/>
      <c r="BD58" s="150"/>
      <c r="BE58" s="144"/>
      <c r="BF58" s="143"/>
      <c r="BG58" s="144"/>
      <c r="BH58" s="143"/>
      <c r="BI58" s="144"/>
      <c r="BJ58" s="143"/>
      <c r="BK58" s="144"/>
      <c r="BL58" s="143"/>
      <c r="BM58" s="144"/>
      <c r="BN58" s="143"/>
      <c r="BO58" s="144"/>
      <c r="BP58" s="143"/>
      <c r="BQ58" s="144"/>
      <c r="BR58" s="143"/>
      <c r="BS58" s="144"/>
      <c r="BT58" s="143"/>
      <c r="BU58" s="144"/>
      <c r="BV58" s="143"/>
      <c r="BW58" s="144"/>
      <c r="BX58" s="143"/>
      <c r="BY58" s="144"/>
      <c r="BZ58" s="143"/>
      <c r="CA58" s="144"/>
      <c r="CB58" s="143"/>
      <c r="CC58" s="144"/>
      <c r="CD58" s="143"/>
      <c r="CE58" s="144"/>
      <c r="CF58" s="38"/>
    </row>
    <row r="59" spans="1:84" ht="10.5" customHeight="1">
      <c r="A59" s="38"/>
      <c r="B59" s="32" t="s">
        <v>764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25" t="s">
        <v>772</v>
      </c>
      <c r="AV59" s="25"/>
      <c r="AW59" s="25"/>
      <c r="AX59" s="25"/>
      <c r="AY59" s="38"/>
      <c r="AZ59" s="148"/>
      <c r="BA59" s="152"/>
      <c r="BB59" s="149"/>
      <c r="BC59" s="148"/>
      <c r="BD59" s="152"/>
      <c r="BE59" s="149"/>
      <c r="BF59" s="148"/>
      <c r="BG59" s="149"/>
      <c r="BH59" s="148"/>
      <c r="BI59" s="149"/>
      <c r="BJ59" s="148"/>
      <c r="BK59" s="149"/>
      <c r="BL59" s="148"/>
      <c r="BM59" s="149"/>
      <c r="BN59" s="148"/>
      <c r="BO59" s="149"/>
      <c r="BP59" s="148"/>
      <c r="BQ59" s="149"/>
      <c r="BR59" s="148"/>
      <c r="BS59" s="149"/>
      <c r="BT59" s="148"/>
      <c r="BU59" s="149"/>
      <c r="BV59" s="148"/>
      <c r="BW59" s="149"/>
      <c r="BX59" s="148"/>
      <c r="BY59" s="149"/>
      <c r="BZ59" s="148"/>
      <c r="CA59" s="149"/>
      <c r="CB59" s="148"/>
      <c r="CC59" s="149"/>
      <c r="CD59" s="148"/>
      <c r="CE59" s="149"/>
      <c r="CF59" s="38"/>
    </row>
    <row r="60" spans="1:84" ht="6" customHeight="1">
      <c r="A60" s="38"/>
      <c r="B60" s="32" t="s">
        <v>765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25"/>
      <c r="AV60" s="25"/>
      <c r="AW60" s="25"/>
      <c r="AX60" s="25"/>
      <c r="AY60" s="38"/>
      <c r="AZ60" s="145"/>
      <c r="BA60" s="151"/>
      <c r="BB60" s="146"/>
      <c r="BC60" s="145"/>
      <c r="BD60" s="151"/>
      <c r="BE60" s="146"/>
      <c r="BF60" s="145"/>
      <c r="BG60" s="146"/>
      <c r="BH60" s="145"/>
      <c r="BI60" s="146"/>
      <c r="BJ60" s="145"/>
      <c r="BK60" s="146"/>
      <c r="BL60" s="145"/>
      <c r="BM60" s="146"/>
      <c r="BN60" s="145"/>
      <c r="BO60" s="146"/>
      <c r="BP60" s="145"/>
      <c r="BQ60" s="146"/>
      <c r="BR60" s="145"/>
      <c r="BS60" s="146"/>
      <c r="BT60" s="145"/>
      <c r="BU60" s="146"/>
      <c r="BV60" s="145"/>
      <c r="BW60" s="146"/>
      <c r="BX60" s="145"/>
      <c r="BY60" s="146"/>
      <c r="BZ60" s="145"/>
      <c r="CA60" s="146"/>
      <c r="CB60" s="145"/>
      <c r="CC60" s="146"/>
      <c r="CD60" s="145"/>
      <c r="CE60" s="146"/>
      <c r="CF60" s="38"/>
    </row>
    <row r="61" spans="1:84" ht="4.5" customHeight="1">
      <c r="A61" s="38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25"/>
      <c r="AV61" s="25"/>
      <c r="AW61" s="25"/>
      <c r="AX61" s="25"/>
      <c r="AY61" s="38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38"/>
    </row>
    <row r="62" spans="1:84" ht="10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38"/>
    </row>
    <row r="63" spans="1:84" s="11" customFormat="1" ht="3" customHeight="1">
      <c r="A63" s="38"/>
      <c r="B63" s="124" t="s">
        <v>656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19" t="s">
        <v>773</v>
      </c>
      <c r="AV63" s="119"/>
      <c r="AW63" s="119"/>
      <c r="AX63" s="119"/>
      <c r="AY63" s="38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38"/>
    </row>
    <row r="64" spans="1:84" s="11" customFormat="1" ht="7.5" customHeight="1">
      <c r="A64" s="38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19"/>
      <c r="AV64" s="119"/>
      <c r="AW64" s="119"/>
      <c r="AX64" s="119"/>
      <c r="AY64" s="38"/>
      <c r="AZ64" s="143"/>
      <c r="BA64" s="150"/>
      <c r="BB64" s="144"/>
      <c r="BC64" s="143"/>
      <c r="BD64" s="150"/>
      <c r="BE64" s="144"/>
      <c r="BF64" s="143"/>
      <c r="BG64" s="144"/>
      <c r="BH64" s="143"/>
      <c r="BI64" s="144"/>
      <c r="BJ64" s="143"/>
      <c r="BK64" s="144"/>
      <c r="BL64" s="143"/>
      <c r="BM64" s="144"/>
      <c r="BN64" s="143"/>
      <c r="BO64" s="144"/>
      <c r="BP64" s="143"/>
      <c r="BQ64" s="144"/>
      <c r="BR64" s="143"/>
      <c r="BS64" s="144"/>
      <c r="BT64" s="143"/>
      <c r="BU64" s="144"/>
      <c r="BV64" s="143"/>
      <c r="BW64" s="144"/>
      <c r="BX64" s="143"/>
      <c r="BY64" s="144"/>
      <c r="BZ64" s="143"/>
      <c r="CA64" s="144"/>
      <c r="CB64" s="143"/>
      <c r="CC64" s="144"/>
      <c r="CD64" s="143"/>
      <c r="CE64" s="144"/>
      <c r="CF64" s="38"/>
    </row>
    <row r="65" spans="1:84" s="11" customFormat="1" ht="10.5" customHeight="1">
      <c r="A65" s="38"/>
      <c r="B65" s="124" t="s">
        <v>774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19"/>
      <c r="AV65" s="119"/>
      <c r="AW65" s="119"/>
      <c r="AX65" s="119"/>
      <c r="AY65" s="38"/>
      <c r="AZ65" s="145"/>
      <c r="BA65" s="151"/>
      <c r="BB65" s="146"/>
      <c r="BC65" s="145"/>
      <c r="BD65" s="151"/>
      <c r="BE65" s="146"/>
      <c r="BF65" s="145"/>
      <c r="BG65" s="146"/>
      <c r="BH65" s="145"/>
      <c r="BI65" s="146"/>
      <c r="BJ65" s="145"/>
      <c r="BK65" s="146"/>
      <c r="BL65" s="145"/>
      <c r="BM65" s="146"/>
      <c r="BN65" s="145"/>
      <c r="BO65" s="146"/>
      <c r="BP65" s="145"/>
      <c r="BQ65" s="146"/>
      <c r="BR65" s="145"/>
      <c r="BS65" s="146"/>
      <c r="BT65" s="145"/>
      <c r="BU65" s="146"/>
      <c r="BV65" s="145"/>
      <c r="BW65" s="146"/>
      <c r="BX65" s="145"/>
      <c r="BY65" s="146"/>
      <c r="BZ65" s="145"/>
      <c r="CA65" s="146"/>
      <c r="CB65" s="145"/>
      <c r="CC65" s="146"/>
      <c r="CD65" s="145"/>
      <c r="CE65" s="146"/>
      <c r="CF65" s="38"/>
    </row>
    <row r="66" spans="1:84" s="11" customFormat="1" ht="17.2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158"/>
      <c r="AV66" s="158"/>
      <c r="AW66" s="158"/>
      <c r="AX66" s="158"/>
      <c r="AY66" s="38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38"/>
    </row>
    <row r="67" spans="1:84" s="11" customFormat="1" ht="6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158"/>
      <c r="AV67" s="158"/>
      <c r="AW67" s="158"/>
      <c r="AX67" s="158"/>
      <c r="AY67" s="38"/>
      <c r="AZ67" s="143"/>
      <c r="BA67" s="150"/>
      <c r="BB67" s="144"/>
      <c r="BC67" s="143"/>
      <c r="BD67" s="150"/>
      <c r="BE67" s="144"/>
      <c r="BF67" s="143"/>
      <c r="BG67" s="144"/>
      <c r="BH67" s="143"/>
      <c r="BI67" s="144"/>
      <c r="BJ67" s="143"/>
      <c r="BK67" s="144"/>
      <c r="BL67" s="143"/>
      <c r="BM67" s="144"/>
      <c r="BN67" s="143"/>
      <c r="BO67" s="144"/>
      <c r="BP67" s="143"/>
      <c r="BQ67" s="144"/>
      <c r="BR67" s="143"/>
      <c r="BS67" s="144"/>
      <c r="BT67" s="143"/>
      <c r="BU67" s="144"/>
      <c r="BV67" s="143"/>
      <c r="BW67" s="144"/>
      <c r="BX67" s="143"/>
      <c r="BY67" s="144"/>
      <c r="BZ67" s="143"/>
      <c r="CA67" s="144"/>
      <c r="CB67" s="143"/>
      <c r="CC67" s="144"/>
      <c r="CD67" s="143"/>
      <c r="CE67" s="144"/>
      <c r="CF67" s="38"/>
    </row>
    <row r="68" spans="1:84" s="11" customFormat="1" ht="12" customHeight="1">
      <c r="A68" s="38"/>
      <c r="B68" s="124" t="s">
        <v>776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19" t="s">
        <v>775</v>
      </c>
      <c r="AV68" s="119"/>
      <c r="AW68" s="119"/>
      <c r="AX68" s="119"/>
      <c r="AY68" s="38"/>
      <c r="AZ68" s="145"/>
      <c r="BA68" s="151"/>
      <c r="BB68" s="146"/>
      <c r="BC68" s="145"/>
      <c r="BD68" s="151"/>
      <c r="BE68" s="146"/>
      <c r="BF68" s="145"/>
      <c r="BG68" s="146"/>
      <c r="BH68" s="145"/>
      <c r="BI68" s="146"/>
      <c r="BJ68" s="145"/>
      <c r="BK68" s="146"/>
      <c r="BL68" s="145"/>
      <c r="BM68" s="146"/>
      <c r="BN68" s="145"/>
      <c r="BO68" s="146"/>
      <c r="BP68" s="145"/>
      <c r="BQ68" s="146"/>
      <c r="BR68" s="145"/>
      <c r="BS68" s="146"/>
      <c r="BT68" s="145"/>
      <c r="BU68" s="146"/>
      <c r="BV68" s="145"/>
      <c r="BW68" s="146"/>
      <c r="BX68" s="145"/>
      <c r="BY68" s="146"/>
      <c r="BZ68" s="145"/>
      <c r="CA68" s="146"/>
      <c r="CB68" s="145"/>
      <c r="CC68" s="146"/>
      <c r="CD68" s="145"/>
      <c r="CE68" s="146"/>
      <c r="CF68" s="38"/>
    </row>
    <row r="69" spans="1:84" ht="12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22"/>
      <c r="AV69" s="22"/>
      <c r="AW69" s="22"/>
      <c r="AX69" s="22"/>
      <c r="AY69" s="38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38"/>
    </row>
    <row r="70" spans="1:84" ht="5.25" customHeight="1">
      <c r="A70" s="38"/>
      <c r="B70" s="32" t="s">
        <v>652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25" t="s">
        <v>777</v>
      </c>
      <c r="AV70" s="25"/>
      <c r="AW70" s="25"/>
      <c r="AX70" s="25"/>
      <c r="AY70" s="38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38"/>
    </row>
    <row r="71" spans="1:84" ht="5.25" customHeight="1">
      <c r="A71" s="38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25"/>
      <c r="AV71" s="25"/>
      <c r="AW71" s="25"/>
      <c r="AX71" s="25"/>
      <c r="AY71" s="38"/>
      <c r="AZ71" s="143"/>
      <c r="BA71" s="150"/>
      <c r="BB71" s="144"/>
      <c r="BC71" s="143"/>
      <c r="BD71" s="150"/>
      <c r="BE71" s="144"/>
      <c r="BF71" s="143"/>
      <c r="BG71" s="144"/>
      <c r="BH71" s="143"/>
      <c r="BI71" s="144"/>
      <c r="BJ71" s="143"/>
      <c r="BK71" s="144"/>
      <c r="BL71" s="143"/>
      <c r="BM71" s="144"/>
      <c r="BN71" s="143"/>
      <c r="BO71" s="144"/>
      <c r="BP71" s="143"/>
      <c r="BQ71" s="144"/>
      <c r="BR71" s="143"/>
      <c r="BS71" s="144"/>
      <c r="BT71" s="143"/>
      <c r="BU71" s="144"/>
      <c r="BV71" s="143"/>
      <c r="BW71" s="144"/>
      <c r="BX71" s="143"/>
      <c r="BY71" s="144"/>
      <c r="BZ71" s="143"/>
      <c r="CA71" s="144"/>
      <c r="CB71" s="143"/>
      <c r="CC71" s="144"/>
      <c r="CD71" s="143"/>
      <c r="CE71" s="144"/>
      <c r="CF71" s="38"/>
    </row>
    <row r="72" spans="1:84" ht="10.5" customHeight="1">
      <c r="A72" s="38"/>
      <c r="B72" s="32" t="s">
        <v>761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25"/>
      <c r="AV72" s="25"/>
      <c r="AW72" s="25"/>
      <c r="AX72" s="25"/>
      <c r="AY72" s="38"/>
      <c r="AZ72" s="148"/>
      <c r="BA72" s="152"/>
      <c r="BB72" s="149"/>
      <c r="BC72" s="148"/>
      <c r="BD72" s="152"/>
      <c r="BE72" s="149"/>
      <c r="BF72" s="148"/>
      <c r="BG72" s="149"/>
      <c r="BH72" s="148"/>
      <c r="BI72" s="149"/>
      <c r="BJ72" s="148"/>
      <c r="BK72" s="149"/>
      <c r="BL72" s="148"/>
      <c r="BM72" s="149"/>
      <c r="BN72" s="148"/>
      <c r="BO72" s="149"/>
      <c r="BP72" s="148"/>
      <c r="BQ72" s="149"/>
      <c r="BR72" s="148"/>
      <c r="BS72" s="149"/>
      <c r="BT72" s="148"/>
      <c r="BU72" s="149"/>
      <c r="BV72" s="148"/>
      <c r="BW72" s="149"/>
      <c r="BX72" s="148"/>
      <c r="BY72" s="149"/>
      <c r="BZ72" s="148"/>
      <c r="CA72" s="149"/>
      <c r="CB72" s="148"/>
      <c r="CC72" s="149"/>
      <c r="CD72" s="148"/>
      <c r="CE72" s="149"/>
      <c r="CF72" s="38"/>
    </row>
    <row r="73" spans="1:84" ht="2.25" customHeight="1">
      <c r="A73" s="38"/>
      <c r="B73" s="32" t="s">
        <v>762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25"/>
      <c r="AV73" s="25"/>
      <c r="AW73" s="25"/>
      <c r="AX73" s="25"/>
      <c r="AY73" s="38"/>
      <c r="AZ73" s="145"/>
      <c r="BA73" s="151"/>
      <c r="BB73" s="146"/>
      <c r="BC73" s="145"/>
      <c r="BD73" s="151"/>
      <c r="BE73" s="146"/>
      <c r="BF73" s="145"/>
      <c r="BG73" s="146"/>
      <c r="BH73" s="145"/>
      <c r="BI73" s="146"/>
      <c r="BJ73" s="145"/>
      <c r="BK73" s="146"/>
      <c r="BL73" s="145"/>
      <c r="BM73" s="146"/>
      <c r="BN73" s="145"/>
      <c r="BO73" s="146"/>
      <c r="BP73" s="145"/>
      <c r="BQ73" s="146"/>
      <c r="BR73" s="145"/>
      <c r="BS73" s="146"/>
      <c r="BT73" s="145"/>
      <c r="BU73" s="146"/>
      <c r="BV73" s="145"/>
      <c r="BW73" s="146"/>
      <c r="BX73" s="145"/>
      <c r="BY73" s="146"/>
      <c r="BZ73" s="145"/>
      <c r="CA73" s="146"/>
      <c r="CB73" s="145"/>
      <c r="CC73" s="146"/>
      <c r="CD73" s="145"/>
      <c r="CE73" s="146"/>
      <c r="CF73" s="38"/>
    </row>
    <row r="74" spans="1:84" ht="8.25" customHeight="1">
      <c r="A74" s="38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25"/>
      <c r="AV74" s="25"/>
      <c r="AW74" s="25"/>
      <c r="AX74" s="25"/>
      <c r="AY74" s="38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38"/>
    </row>
    <row r="75" spans="1:84" ht="9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38"/>
    </row>
    <row r="76" spans="1:84" ht="10.5" customHeight="1">
      <c r="A76" s="38"/>
      <c r="B76" s="32" t="s">
        <v>764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25" t="s">
        <v>778</v>
      </c>
      <c r="AV76" s="25"/>
      <c r="AW76" s="25"/>
      <c r="AX76" s="25"/>
      <c r="AY76" s="38"/>
      <c r="AZ76" s="143"/>
      <c r="BA76" s="150"/>
      <c r="BB76" s="144"/>
      <c r="BC76" s="143"/>
      <c r="BD76" s="150"/>
      <c r="BE76" s="144"/>
      <c r="BF76" s="143"/>
      <c r="BG76" s="144"/>
      <c r="BH76" s="143"/>
      <c r="BI76" s="144"/>
      <c r="BJ76" s="143"/>
      <c r="BK76" s="144"/>
      <c r="BL76" s="143"/>
      <c r="BM76" s="144"/>
      <c r="BN76" s="143"/>
      <c r="BO76" s="144"/>
      <c r="BP76" s="143"/>
      <c r="BQ76" s="144"/>
      <c r="BR76" s="143"/>
      <c r="BS76" s="144"/>
      <c r="BT76" s="143"/>
      <c r="BU76" s="144"/>
      <c r="BV76" s="143"/>
      <c r="BW76" s="144"/>
      <c r="BX76" s="143"/>
      <c r="BY76" s="144"/>
      <c r="BZ76" s="143"/>
      <c r="CA76" s="144"/>
      <c r="CB76" s="143"/>
      <c r="CC76" s="144"/>
      <c r="CD76" s="143"/>
      <c r="CE76" s="144"/>
      <c r="CF76" s="38"/>
    </row>
    <row r="77" spans="1:84" ht="7.5" customHeight="1">
      <c r="A77" s="38"/>
      <c r="B77" s="32" t="s">
        <v>765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25"/>
      <c r="AV77" s="25"/>
      <c r="AW77" s="25"/>
      <c r="AX77" s="25"/>
      <c r="AY77" s="38"/>
      <c r="AZ77" s="145"/>
      <c r="BA77" s="151"/>
      <c r="BB77" s="146"/>
      <c r="BC77" s="145"/>
      <c r="BD77" s="151"/>
      <c r="BE77" s="146"/>
      <c r="BF77" s="145"/>
      <c r="BG77" s="146"/>
      <c r="BH77" s="145"/>
      <c r="BI77" s="146"/>
      <c r="BJ77" s="145"/>
      <c r="BK77" s="146"/>
      <c r="BL77" s="145"/>
      <c r="BM77" s="146"/>
      <c r="BN77" s="145"/>
      <c r="BO77" s="146"/>
      <c r="BP77" s="145"/>
      <c r="BQ77" s="146"/>
      <c r="BR77" s="145"/>
      <c r="BS77" s="146"/>
      <c r="BT77" s="145"/>
      <c r="BU77" s="146"/>
      <c r="BV77" s="145"/>
      <c r="BW77" s="146"/>
      <c r="BX77" s="145"/>
      <c r="BY77" s="146"/>
      <c r="BZ77" s="145"/>
      <c r="CA77" s="146"/>
      <c r="CB77" s="145"/>
      <c r="CC77" s="146"/>
      <c r="CD77" s="145"/>
      <c r="CE77" s="146"/>
      <c r="CF77" s="38"/>
    </row>
    <row r="78" spans="1:84" ht="3" customHeight="1">
      <c r="A78" s="38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25"/>
      <c r="AV78" s="25"/>
      <c r="AW78" s="25"/>
      <c r="AX78" s="25"/>
      <c r="AY78" s="38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38"/>
    </row>
    <row r="79" spans="1:84" ht="14.2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8"/>
    </row>
    <row r="80" spans="1:84" ht="1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143"/>
      <c r="BA80" s="150"/>
      <c r="BB80" s="144"/>
      <c r="BC80" s="143"/>
      <c r="BD80" s="150"/>
      <c r="BE80" s="144"/>
      <c r="BF80" s="143"/>
      <c r="BG80" s="144"/>
      <c r="BH80" s="143"/>
      <c r="BI80" s="144"/>
      <c r="BJ80" s="143"/>
      <c r="BK80" s="144"/>
      <c r="BL80" s="143"/>
      <c r="BM80" s="144"/>
      <c r="BN80" s="143"/>
      <c r="BO80" s="144"/>
      <c r="BP80" s="143"/>
      <c r="BQ80" s="144"/>
      <c r="BR80" s="143"/>
      <c r="BS80" s="144"/>
      <c r="BT80" s="143"/>
      <c r="BU80" s="144"/>
      <c r="BV80" s="143"/>
      <c r="BW80" s="144"/>
      <c r="BX80" s="143"/>
      <c r="BY80" s="144"/>
      <c r="BZ80" s="143"/>
      <c r="CA80" s="144"/>
      <c r="CB80" s="143"/>
      <c r="CC80" s="144"/>
      <c r="CD80" s="143"/>
      <c r="CE80" s="144"/>
      <c r="CF80" s="38"/>
    </row>
    <row r="81" spans="1:84" ht="10.5" customHeight="1">
      <c r="A81" s="38"/>
      <c r="B81" s="32" t="s">
        <v>656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25" t="s">
        <v>779</v>
      </c>
      <c r="AV81" s="25"/>
      <c r="AW81" s="25"/>
      <c r="AX81" s="25"/>
      <c r="AY81" s="38"/>
      <c r="AZ81" s="148"/>
      <c r="BA81" s="152"/>
      <c r="BB81" s="149"/>
      <c r="BC81" s="148"/>
      <c r="BD81" s="152"/>
      <c r="BE81" s="149"/>
      <c r="BF81" s="148"/>
      <c r="BG81" s="149"/>
      <c r="BH81" s="148"/>
      <c r="BI81" s="149"/>
      <c r="BJ81" s="148"/>
      <c r="BK81" s="149"/>
      <c r="BL81" s="148"/>
      <c r="BM81" s="149"/>
      <c r="BN81" s="148"/>
      <c r="BO81" s="149"/>
      <c r="BP81" s="148"/>
      <c r="BQ81" s="149"/>
      <c r="BR81" s="148"/>
      <c r="BS81" s="149"/>
      <c r="BT81" s="148"/>
      <c r="BU81" s="149"/>
      <c r="BV81" s="148"/>
      <c r="BW81" s="149"/>
      <c r="BX81" s="148"/>
      <c r="BY81" s="149"/>
      <c r="BZ81" s="148"/>
      <c r="CA81" s="149"/>
      <c r="CB81" s="148"/>
      <c r="CC81" s="149"/>
      <c r="CD81" s="148"/>
      <c r="CE81" s="149"/>
      <c r="CF81" s="38"/>
    </row>
    <row r="82" spans="1:84" ht="6" customHeight="1">
      <c r="A82" s="38"/>
      <c r="B82" s="32" t="s">
        <v>781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25"/>
      <c r="AV82" s="25"/>
      <c r="AW82" s="25"/>
      <c r="AX82" s="25"/>
      <c r="AY82" s="38"/>
      <c r="AZ82" s="145"/>
      <c r="BA82" s="151"/>
      <c r="BB82" s="146"/>
      <c r="BC82" s="145"/>
      <c r="BD82" s="151"/>
      <c r="BE82" s="146"/>
      <c r="BF82" s="145"/>
      <c r="BG82" s="146"/>
      <c r="BH82" s="145"/>
      <c r="BI82" s="146"/>
      <c r="BJ82" s="145"/>
      <c r="BK82" s="146"/>
      <c r="BL82" s="145"/>
      <c r="BM82" s="146"/>
      <c r="BN82" s="145"/>
      <c r="BO82" s="146"/>
      <c r="BP82" s="145"/>
      <c r="BQ82" s="146"/>
      <c r="BR82" s="145"/>
      <c r="BS82" s="146"/>
      <c r="BT82" s="145"/>
      <c r="BU82" s="146"/>
      <c r="BV82" s="145"/>
      <c r="BW82" s="146"/>
      <c r="BX82" s="145"/>
      <c r="BY82" s="146"/>
      <c r="BZ82" s="145"/>
      <c r="CA82" s="146"/>
      <c r="CB82" s="145"/>
      <c r="CC82" s="146"/>
      <c r="CD82" s="145"/>
      <c r="CE82" s="146"/>
      <c r="CF82" s="38"/>
    </row>
    <row r="83" spans="1:84" ht="4.5" customHeight="1">
      <c r="A83" s="38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25"/>
      <c r="AV83" s="25"/>
      <c r="AW83" s="25"/>
      <c r="AX83" s="25"/>
      <c r="AY83" s="38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38"/>
    </row>
    <row r="84" spans="1:84" ht="12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38"/>
    </row>
    <row r="85" spans="1:84" ht="1.5" customHeight="1">
      <c r="A85" s="38"/>
      <c r="B85" s="32" t="s">
        <v>188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163" t="s">
        <v>780</v>
      </c>
      <c r="AV85" s="163"/>
      <c r="AW85" s="163"/>
      <c r="AX85" s="163"/>
      <c r="AY85" s="38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38"/>
    </row>
    <row r="86" spans="1:84" ht="9" customHeight="1">
      <c r="A86" s="38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163"/>
      <c r="AV86" s="163"/>
      <c r="AW86" s="163"/>
      <c r="AX86" s="163"/>
      <c r="AY86" s="38"/>
      <c r="AZ86" s="143"/>
      <c r="BA86" s="150"/>
      <c r="BB86" s="144"/>
      <c r="BC86" s="143"/>
      <c r="BD86" s="150"/>
      <c r="BE86" s="144"/>
      <c r="BF86" s="143"/>
      <c r="BG86" s="144"/>
      <c r="BH86" s="143"/>
      <c r="BI86" s="144"/>
      <c r="BJ86" s="143"/>
      <c r="BK86" s="144"/>
      <c r="BL86" s="143"/>
      <c r="BM86" s="144"/>
      <c r="BN86" s="143"/>
      <c r="BO86" s="144"/>
      <c r="BP86" s="143"/>
      <c r="BQ86" s="144"/>
      <c r="BR86" s="143"/>
      <c r="BS86" s="144"/>
      <c r="BT86" s="143"/>
      <c r="BU86" s="144"/>
      <c r="BV86" s="143"/>
      <c r="BW86" s="144"/>
      <c r="BX86" s="143"/>
      <c r="BY86" s="144"/>
      <c r="BZ86" s="143"/>
      <c r="CA86" s="144"/>
      <c r="CB86" s="143"/>
      <c r="CC86" s="144"/>
      <c r="CD86" s="143"/>
      <c r="CE86" s="144"/>
      <c r="CF86" s="38"/>
    </row>
    <row r="87" spans="1:84" ht="9" customHeight="1">
      <c r="A87" s="38"/>
      <c r="B87" s="100" t="s">
        <v>782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63"/>
      <c r="AV87" s="163"/>
      <c r="AW87" s="163"/>
      <c r="AX87" s="163"/>
      <c r="AY87" s="38"/>
      <c r="AZ87" s="145"/>
      <c r="BA87" s="151"/>
      <c r="BB87" s="146"/>
      <c r="BC87" s="145"/>
      <c r="BD87" s="151"/>
      <c r="BE87" s="146"/>
      <c r="BF87" s="145"/>
      <c r="BG87" s="146"/>
      <c r="BH87" s="145"/>
      <c r="BI87" s="146"/>
      <c r="BJ87" s="145"/>
      <c r="BK87" s="146"/>
      <c r="BL87" s="145"/>
      <c r="BM87" s="146"/>
      <c r="BN87" s="145"/>
      <c r="BO87" s="146"/>
      <c r="BP87" s="145"/>
      <c r="BQ87" s="146"/>
      <c r="BR87" s="145"/>
      <c r="BS87" s="146"/>
      <c r="BT87" s="145"/>
      <c r="BU87" s="146"/>
      <c r="BV87" s="145"/>
      <c r="BW87" s="146"/>
      <c r="BX87" s="145"/>
      <c r="BY87" s="146"/>
      <c r="BZ87" s="145"/>
      <c r="CA87" s="146"/>
      <c r="CB87" s="145"/>
      <c r="CC87" s="146"/>
      <c r="CD87" s="145"/>
      <c r="CE87" s="146"/>
      <c r="CF87" s="38"/>
    </row>
    <row r="88" spans="1:84" ht="1.5" customHeight="1">
      <c r="A88" s="38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63"/>
      <c r="AV88" s="163"/>
      <c r="AW88" s="163"/>
      <c r="AX88" s="163"/>
      <c r="AY88" s="38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8"/>
    </row>
    <row r="89" spans="1:84" ht="117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</row>
    <row r="90" spans="1:84" ht="15" customHeight="1">
      <c r="A90" s="34"/>
      <c r="B90" s="35"/>
      <c r="C90" s="36"/>
      <c r="D90" s="39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40"/>
      <c r="CE90" s="34"/>
      <c r="CF90" s="36"/>
    </row>
  </sheetData>
  <sheetProtection sheet="1" objects="1" scenarios="1"/>
  <mergeCells count="400">
    <mergeCell ref="CB23:CC25"/>
    <mergeCell ref="CD23:CE25"/>
    <mergeCell ref="AZ22:CE22"/>
    <mergeCell ref="BR23:BS25"/>
    <mergeCell ref="BT23:BU25"/>
    <mergeCell ref="BV23:BW25"/>
    <mergeCell ref="BX23:BY25"/>
    <mergeCell ref="BL23:BM25"/>
    <mergeCell ref="BN23:BO25"/>
    <mergeCell ref="BP23:BQ25"/>
    <mergeCell ref="AU51:AX51"/>
    <mergeCell ref="AU52:AX56"/>
    <mergeCell ref="B51:AT51"/>
    <mergeCell ref="BZ23:CA25"/>
    <mergeCell ref="B46:AT46"/>
    <mergeCell ref="B49:AT50"/>
    <mergeCell ref="B54:AT54"/>
    <mergeCell ref="BF53:BG55"/>
    <mergeCell ref="BX48:BY49"/>
    <mergeCell ref="BZ48:CA49"/>
    <mergeCell ref="B59:AT59"/>
    <mergeCell ref="B57:AT58"/>
    <mergeCell ref="B55:AT56"/>
    <mergeCell ref="B52:AT53"/>
    <mergeCell ref="BL58:BM60"/>
    <mergeCell ref="AZ56:CE57"/>
    <mergeCell ref="B32:AT33"/>
    <mergeCell ref="B34:AT34"/>
    <mergeCell ref="B35:AT36"/>
    <mergeCell ref="B37:AT37"/>
    <mergeCell ref="B39:AT40"/>
    <mergeCell ref="B42:AT43"/>
    <mergeCell ref="B44:AT45"/>
    <mergeCell ref="B47:AT48"/>
    <mergeCell ref="CD58:CE60"/>
    <mergeCell ref="AZ61:CE63"/>
    <mergeCell ref="B38:AT38"/>
    <mergeCell ref="BH23:BI25"/>
    <mergeCell ref="AZ26:CE27"/>
    <mergeCell ref="B60:AT61"/>
    <mergeCell ref="BX58:BY60"/>
    <mergeCell ref="BZ58:CA60"/>
    <mergeCell ref="CB58:CC60"/>
    <mergeCell ref="BJ58:BK60"/>
    <mergeCell ref="BH64:BI65"/>
    <mergeCell ref="BJ64:BK65"/>
    <mergeCell ref="BL64:BM65"/>
    <mergeCell ref="BN64:BO65"/>
    <mergeCell ref="AU20:AX20"/>
    <mergeCell ref="B20:AT20"/>
    <mergeCell ref="AU68:AX68"/>
    <mergeCell ref="AU59:AX61"/>
    <mergeCell ref="AU62:AX62"/>
    <mergeCell ref="AU63:AX65"/>
    <mergeCell ref="AU41:AX41"/>
    <mergeCell ref="B63:AT64"/>
    <mergeCell ref="B62:AT62"/>
    <mergeCell ref="B28:AT28"/>
    <mergeCell ref="B69:AT69"/>
    <mergeCell ref="B24:AT24"/>
    <mergeCell ref="B66:AT67"/>
    <mergeCell ref="B16:AT17"/>
    <mergeCell ref="B18:AT18"/>
    <mergeCell ref="B19:AT19"/>
    <mergeCell ref="B21:AT21"/>
    <mergeCell ref="B65:AT65"/>
    <mergeCell ref="B68:AT68"/>
    <mergeCell ref="B41:AT41"/>
    <mergeCell ref="B15:AT15"/>
    <mergeCell ref="A90:C90"/>
    <mergeCell ref="D90:CD90"/>
    <mergeCell ref="CE90:CF90"/>
    <mergeCell ref="BC67:BE68"/>
    <mergeCell ref="BF67:BG68"/>
    <mergeCell ref="BH67:BI68"/>
    <mergeCell ref="CD86:CE87"/>
    <mergeCell ref="B87:AT88"/>
    <mergeCell ref="AZ88:CE88"/>
    <mergeCell ref="B12:AT12"/>
    <mergeCell ref="B13:AT14"/>
    <mergeCell ref="B72:AT72"/>
    <mergeCell ref="AZ67:BB68"/>
    <mergeCell ref="B70:AT71"/>
    <mergeCell ref="AU70:AX74"/>
    <mergeCell ref="AU38:AX40"/>
    <mergeCell ref="B22:AT23"/>
    <mergeCell ref="AU22:AX23"/>
    <mergeCell ref="AU57:AX58"/>
    <mergeCell ref="A89:CF89"/>
    <mergeCell ref="A11:A88"/>
    <mergeCell ref="AU11:AX19"/>
    <mergeCell ref="AZ11:CE13"/>
    <mergeCell ref="BJ67:BK68"/>
    <mergeCell ref="BL67:BM68"/>
    <mergeCell ref="BN67:BO68"/>
    <mergeCell ref="BV86:BW87"/>
    <mergeCell ref="BX86:BY87"/>
    <mergeCell ref="BZ86:CA87"/>
    <mergeCell ref="CB86:CC87"/>
    <mergeCell ref="BN86:BO87"/>
    <mergeCell ref="BP86:BQ87"/>
    <mergeCell ref="BR86:BS87"/>
    <mergeCell ref="BT86:BU87"/>
    <mergeCell ref="BF86:BG87"/>
    <mergeCell ref="BH86:BI87"/>
    <mergeCell ref="BJ86:BK87"/>
    <mergeCell ref="BL86:BM87"/>
    <mergeCell ref="CB80:CC82"/>
    <mergeCell ref="CD80:CE82"/>
    <mergeCell ref="B82:AT83"/>
    <mergeCell ref="AZ83:CE85"/>
    <mergeCell ref="B84:AT84"/>
    <mergeCell ref="AU84:AX84"/>
    <mergeCell ref="B85:AT86"/>
    <mergeCell ref="AZ86:BB87"/>
    <mergeCell ref="BC86:BE87"/>
    <mergeCell ref="BT80:BU82"/>
    <mergeCell ref="BV80:BW82"/>
    <mergeCell ref="BX80:BY82"/>
    <mergeCell ref="BZ80:CA82"/>
    <mergeCell ref="BL80:BM82"/>
    <mergeCell ref="BN80:BO82"/>
    <mergeCell ref="BP80:BQ82"/>
    <mergeCell ref="BR80:BS82"/>
    <mergeCell ref="BC80:BE82"/>
    <mergeCell ref="BF80:BG82"/>
    <mergeCell ref="BH80:BI82"/>
    <mergeCell ref="BJ80:BK82"/>
    <mergeCell ref="AZ80:BB82"/>
    <mergeCell ref="BP67:BQ68"/>
    <mergeCell ref="AU66:AX67"/>
    <mergeCell ref="B76:AT76"/>
    <mergeCell ref="B79:AT80"/>
    <mergeCell ref="AU79:AX80"/>
    <mergeCell ref="B81:AT81"/>
    <mergeCell ref="AU81:AX83"/>
    <mergeCell ref="BH76:BI77"/>
    <mergeCell ref="BJ76:BK77"/>
    <mergeCell ref="BR67:BS68"/>
    <mergeCell ref="BT67:BU68"/>
    <mergeCell ref="BV67:BW68"/>
    <mergeCell ref="BX67:BY68"/>
    <mergeCell ref="BZ67:CA68"/>
    <mergeCell ref="CB67:CC68"/>
    <mergeCell ref="CD67:CE68"/>
    <mergeCell ref="AU76:AX78"/>
    <mergeCell ref="BL76:BM77"/>
    <mergeCell ref="BN76:BO77"/>
    <mergeCell ref="BP76:BQ77"/>
    <mergeCell ref="BR76:BS77"/>
    <mergeCell ref="BC76:BE77"/>
    <mergeCell ref="BF76:BG77"/>
    <mergeCell ref="BD7:CF7"/>
    <mergeCell ref="V6:BC7"/>
    <mergeCell ref="CB76:CC77"/>
    <mergeCell ref="CD76:CE77"/>
    <mergeCell ref="B77:AT78"/>
    <mergeCell ref="AZ78:CE79"/>
    <mergeCell ref="BT76:BU77"/>
    <mergeCell ref="BV76:BW77"/>
    <mergeCell ref="BX76:BY77"/>
    <mergeCell ref="BZ76:CA77"/>
    <mergeCell ref="BZ71:CA73"/>
    <mergeCell ref="CB71:CC73"/>
    <mergeCell ref="CD71:CE73"/>
    <mergeCell ref="B73:AT74"/>
    <mergeCell ref="AZ74:CE75"/>
    <mergeCell ref="B75:AT75"/>
    <mergeCell ref="AU75:AX75"/>
    <mergeCell ref="BX71:BY73"/>
    <mergeCell ref="BF71:BG73"/>
    <mergeCell ref="BH71:BI73"/>
    <mergeCell ref="BN71:BO73"/>
    <mergeCell ref="BP71:BQ73"/>
    <mergeCell ref="AZ71:BB73"/>
    <mergeCell ref="BC71:BE73"/>
    <mergeCell ref="AU85:AX87"/>
    <mergeCell ref="AU69:AX69"/>
    <mergeCell ref="AZ69:CE70"/>
    <mergeCell ref="AU88:AX88"/>
    <mergeCell ref="AZ76:BB77"/>
    <mergeCell ref="BR71:BS73"/>
    <mergeCell ref="BT71:BU73"/>
    <mergeCell ref="BV71:BW73"/>
    <mergeCell ref="BJ71:BK73"/>
    <mergeCell ref="BL71:BM73"/>
    <mergeCell ref="AZ66:CE66"/>
    <mergeCell ref="AU24:AX26"/>
    <mergeCell ref="BX64:BY65"/>
    <mergeCell ref="BZ64:CA65"/>
    <mergeCell ref="CB64:CC65"/>
    <mergeCell ref="CD64:CE65"/>
    <mergeCell ref="BP64:BQ65"/>
    <mergeCell ref="BR64:BS65"/>
    <mergeCell ref="BT64:BU65"/>
    <mergeCell ref="BV64:BW65"/>
    <mergeCell ref="AZ64:BB65"/>
    <mergeCell ref="BC64:BE65"/>
    <mergeCell ref="BF64:BG65"/>
    <mergeCell ref="BV58:BW60"/>
    <mergeCell ref="BN58:BO60"/>
    <mergeCell ref="BP58:BQ60"/>
    <mergeCell ref="BR58:BS60"/>
    <mergeCell ref="BT58:BU60"/>
    <mergeCell ref="BF58:BG60"/>
    <mergeCell ref="BH58:BI60"/>
    <mergeCell ref="AZ58:BB60"/>
    <mergeCell ref="BC58:BE60"/>
    <mergeCell ref="BX53:BY55"/>
    <mergeCell ref="BZ53:CA55"/>
    <mergeCell ref="BH53:BI55"/>
    <mergeCell ref="BJ53:BK55"/>
    <mergeCell ref="BL53:BM55"/>
    <mergeCell ref="BN53:BO55"/>
    <mergeCell ref="AZ53:BB55"/>
    <mergeCell ref="BC53:BE55"/>
    <mergeCell ref="CD53:CE55"/>
    <mergeCell ref="BP53:BQ55"/>
    <mergeCell ref="BR53:BS55"/>
    <mergeCell ref="BT53:BU55"/>
    <mergeCell ref="BV53:BW55"/>
    <mergeCell ref="CB53:CC55"/>
    <mergeCell ref="CB48:CC49"/>
    <mergeCell ref="BH48:BI49"/>
    <mergeCell ref="BJ48:BK49"/>
    <mergeCell ref="BL48:BM49"/>
    <mergeCell ref="BN48:BO49"/>
    <mergeCell ref="AZ50:CE52"/>
    <mergeCell ref="AZ43:BB44"/>
    <mergeCell ref="BC43:BE44"/>
    <mergeCell ref="BF43:BG44"/>
    <mergeCell ref="CD48:CE49"/>
    <mergeCell ref="BP48:BQ49"/>
    <mergeCell ref="BR48:BS49"/>
    <mergeCell ref="BT48:BU49"/>
    <mergeCell ref="BV48:BW49"/>
    <mergeCell ref="BF48:BG49"/>
    <mergeCell ref="BZ43:CA44"/>
    <mergeCell ref="BL43:BM44"/>
    <mergeCell ref="BN43:BO44"/>
    <mergeCell ref="BP43:BQ44"/>
    <mergeCell ref="AZ45:CE47"/>
    <mergeCell ref="AU46:AX46"/>
    <mergeCell ref="AU47:AX50"/>
    <mergeCell ref="BR43:BS44"/>
    <mergeCell ref="BT43:BU44"/>
    <mergeCell ref="BV43:BW44"/>
    <mergeCell ref="BX43:BY44"/>
    <mergeCell ref="BJ43:BK44"/>
    <mergeCell ref="AZ48:BB49"/>
    <mergeCell ref="BC48:BE49"/>
    <mergeCell ref="BH43:BI44"/>
    <mergeCell ref="BZ38:CA39"/>
    <mergeCell ref="CB38:CC39"/>
    <mergeCell ref="CD38:CE39"/>
    <mergeCell ref="AZ40:CE42"/>
    <mergeCell ref="BX38:BY39"/>
    <mergeCell ref="BF38:BG39"/>
    <mergeCell ref="BH38:BI39"/>
    <mergeCell ref="CB43:CC44"/>
    <mergeCell ref="CD43:CE44"/>
    <mergeCell ref="AU42:AX45"/>
    <mergeCell ref="BR38:BS39"/>
    <mergeCell ref="BT38:BU39"/>
    <mergeCell ref="BV38:BW39"/>
    <mergeCell ref="BJ38:BK39"/>
    <mergeCell ref="BL38:BM39"/>
    <mergeCell ref="BN38:BO39"/>
    <mergeCell ref="BP38:BQ39"/>
    <mergeCell ref="AZ38:BB39"/>
    <mergeCell ref="BC38:BE39"/>
    <mergeCell ref="BZ33:CA35"/>
    <mergeCell ref="CB33:CC35"/>
    <mergeCell ref="CD33:CE35"/>
    <mergeCell ref="AZ36:CE37"/>
    <mergeCell ref="BX33:BY35"/>
    <mergeCell ref="BF33:BG35"/>
    <mergeCell ref="BH33:BI35"/>
    <mergeCell ref="AU37:AX37"/>
    <mergeCell ref="BR33:BS35"/>
    <mergeCell ref="BT33:BU35"/>
    <mergeCell ref="BV33:BW35"/>
    <mergeCell ref="BJ33:BK35"/>
    <mergeCell ref="BL33:BM35"/>
    <mergeCell ref="BN33:BO35"/>
    <mergeCell ref="BP33:BQ35"/>
    <mergeCell ref="AZ33:BB35"/>
    <mergeCell ref="BC33:BE35"/>
    <mergeCell ref="B29:AT30"/>
    <mergeCell ref="AZ30:CE32"/>
    <mergeCell ref="B31:AT31"/>
    <mergeCell ref="BR28:BS29"/>
    <mergeCell ref="BT28:BU29"/>
    <mergeCell ref="BV28:BW29"/>
    <mergeCell ref="BX28:BY29"/>
    <mergeCell ref="BP28:BQ29"/>
    <mergeCell ref="BZ28:CA29"/>
    <mergeCell ref="CB28:CC29"/>
    <mergeCell ref="CD28:CE29"/>
    <mergeCell ref="BH28:BI29"/>
    <mergeCell ref="BJ28:BK29"/>
    <mergeCell ref="BL28:BM29"/>
    <mergeCell ref="BN28:BO29"/>
    <mergeCell ref="B25:AT26"/>
    <mergeCell ref="B27:AT27"/>
    <mergeCell ref="AU27:AX27"/>
    <mergeCell ref="AZ23:BB25"/>
    <mergeCell ref="BJ23:BK25"/>
    <mergeCell ref="AU31:AX31"/>
    <mergeCell ref="AU28:AX30"/>
    <mergeCell ref="BC23:BE25"/>
    <mergeCell ref="BF23:BG25"/>
    <mergeCell ref="AZ28:BB29"/>
    <mergeCell ref="BC28:BE29"/>
    <mergeCell ref="BF28:BG29"/>
    <mergeCell ref="BP21:BQ21"/>
    <mergeCell ref="BR21:BS21"/>
    <mergeCell ref="BT21:BU21"/>
    <mergeCell ref="CD21:CE21"/>
    <mergeCell ref="BV21:BW21"/>
    <mergeCell ref="BX21:BY21"/>
    <mergeCell ref="BZ21:CA21"/>
    <mergeCell ref="CB21:CC21"/>
    <mergeCell ref="BH21:BI21"/>
    <mergeCell ref="BJ21:BK21"/>
    <mergeCell ref="BL21:BM21"/>
    <mergeCell ref="BN21:BO21"/>
    <mergeCell ref="CD14:CE16"/>
    <mergeCell ref="AZ17:CE20"/>
    <mergeCell ref="AU21:AX21"/>
    <mergeCell ref="AZ21:BB21"/>
    <mergeCell ref="BC21:BE21"/>
    <mergeCell ref="BT14:BU16"/>
    <mergeCell ref="BV14:BW16"/>
    <mergeCell ref="BX14:BY16"/>
    <mergeCell ref="BZ14:CA16"/>
    <mergeCell ref="BF21:BG21"/>
    <mergeCell ref="BN14:BO16"/>
    <mergeCell ref="BP14:BQ16"/>
    <mergeCell ref="BR14:BS16"/>
    <mergeCell ref="CB14:CC16"/>
    <mergeCell ref="CF11:CF88"/>
    <mergeCell ref="AZ14:BB16"/>
    <mergeCell ref="B11:AT11"/>
    <mergeCell ref="AY11:AY88"/>
    <mergeCell ref="AU32:AX36"/>
    <mergeCell ref="BC14:BE16"/>
    <mergeCell ref="BF14:BG16"/>
    <mergeCell ref="BH14:BI16"/>
    <mergeCell ref="BJ14:BK16"/>
    <mergeCell ref="BL14:BM16"/>
    <mergeCell ref="BJ9:BV9"/>
    <mergeCell ref="L10:V10"/>
    <mergeCell ref="AR10:BB10"/>
    <mergeCell ref="BJ10:BV10"/>
    <mergeCell ref="BC8:BI10"/>
    <mergeCell ref="BJ8:BV8"/>
    <mergeCell ref="A8:K10"/>
    <mergeCell ref="L8:V8"/>
    <mergeCell ref="W8:AQ10"/>
    <mergeCell ref="AR8:BB8"/>
    <mergeCell ref="AR9:BB9"/>
    <mergeCell ref="BW8:CF10"/>
    <mergeCell ref="L9:V9"/>
    <mergeCell ref="AR5:AU5"/>
    <mergeCell ref="AV5:AW5"/>
    <mergeCell ref="AX5:AZ5"/>
    <mergeCell ref="BA5:BC5"/>
    <mergeCell ref="AJ5:AK5"/>
    <mergeCell ref="AL5:AM5"/>
    <mergeCell ref="AN5:AO5"/>
    <mergeCell ref="AP5:AQ5"/>
    <mergeCell ref="AT2:AU3"/>
    <mergeCell ref="AV2:AW3"/>
    <mergeCell ref="A3:U7"/>
    <mergeCell ref="V4:AW4"/>
    <mergeCell ref="V5:Y5"/>
    <mergeCell ref="Z5:AA5"/>
    <mergeCell ref="AB5:AC5"/>
    <mergeCell ref="AD5:AE5"/>
    <mergeCell ref="AF5:AG5"/>
    <mergeCell ref="AH5:AI5"/>
    <mergeCell ref="AL2:AM3"/>
    <mergeCell ref="AN2:AO3"/>
    <mergeCell ref="AP2:AQ3"/>
    <mergeCell ref="AR2:AS3"/>
    <mergeCell ref="V1:AW1"/>
    <mergeCell ref="AX1:BC4"/>
    <mergeCell ref="BD1:CF6"/>
    <mergeCell ref="V2:Y3"/>
    <mergeCell ref="Z2:AA3"/>
    <mergeCell ref="AB2:AC3"/>
    <mergeCell ref="AD2:AE3"/>
    <mergeCell ref="AF2:AG3"/>
    <mergeCell ref="AH2:AI3"/>
    <mergeCell ref="AJ2:AK3"/>
    <mergeCell ref="A1:C2"/>
    <mergeCell ref="D1:Q2"/>
    <mergeCell ref="R1:S2"/>
    <mergeCell ref="T1:U2"/>
  </mergeCells>
  <dataValidations count="1">
    <dataValidation type="textLength" operator="equal" allowBlank="1" showInputMessage="1" showErrorMessage="1" sqref="AV5:BC5 Z2:AW3 Z5:AQ5 AZ11:CE11 AZ14:CE16 AZ21:CE21 AZ23:CE25 AZ28:CE29 AZ33:CE35 AZ38:CE39 AZ43:CE44 AZ48:CE49 AZ53:CE55 AZ58:CE60 AZ64:CE65 AZ86:CE87 AZ71:CE73 AZ76:CE77 AZ80:CE82 AZ67:CE6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82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9921875" style="1" customWidth="1"/>
    <col min="2" max="2" width="0.5625" style="1" customWidth="1"/>
    <col min="3" max="4" width="0.9921875" style="1" customWidth="1"/>
    <col min="5" max="7" width="1.28515625" style="1" customWidth="1"/>
    <col min="8" max="10" width="1.1484375" style="1" customWidth="1"/>
    <col min="11" max="13" width="1.28515625" style="1" customWidth="1"/>
    <col min="14" max="14" width="1.1484375" style="1" customWidth="1"/>
    <col min="15" max="17" width="1.28515625" style="1" customWidth="1"/>
    <col min="18" max="18" width="0.85546875" style="1" customWidth="1"/>
    <col min="19" max="19" width="0.42578125" style="1" customWidth="1"/>
    <col min="20" max="20" width="1.28515625" style="1" customWidth="1"/>
    <col min="21" max="21" width="0.85546875" style="1" customWidth="1"/>
    <col min="22" max="22" width="0.2890625" style="1" customWidth="1"/>
    <col min="23" max="27" width="1.28515625" style="1" customWidth="1"/>
    <col min="28" max="28" width="0.71875" style="1" customWidth="1"/>
    <col min="29" max="29" width="0.5625" style="1" customWidth="1"/>
    <col min="30" max="31" width="0.9921875" style="1" customWidth="1"/>
    <col min="32" max="32" width="0.5625" style="1" customWidth="1"/>
    <col min="33" max="34" width="0.9921875" style="1" customWidth="1"/>
    <col min="35" max="35" width="0.5625" style="1" customWidth="1"/>
    <col min="36" max="37" width="0.9921875" style="1" customWidth="1"/>
    <col min="38" max="38" width="0.5625" style="1" customWidth="1"/>
    <col min="39" max="39" width="0.9921875" style="1" customWidth="1"/>
    <col min="40" max="40" width="0.85546875" style="1" customWidth="1"/>
    <col min="41" max="41" width="0.5625" style="1" customWidth="1"/>
    <col min="42" max="43" width="0.9921875" style="1" customWidth="1"/>
    <col min="44" max="44" width="0.5625" style="1" customWidth="1"/>
    <col min="45" max="46" width="0.9921875" style="1" customWidth="1"/>
    <col min="47" max="47" width="0.5625" style="1" customWidth="1"/>
    <col min="48" max="49" width="0.9921875" style="1" customWidth="1"/>
    <col min="50" max="50" width="0.5625" style="1" customWidth="1"/>
    <col min="51" max="51" width="0.9921875" style="1" customWidth="1"/>
    <col min="52" max="52" width="0.85546875" style="1" customWidth="1"/>
    <col min="53" max="53" width="0.5625" style="1" customWidth="1"/>
    <col min="54" max="55" width="0.9921875" style="1" customWidth="1"/>
    <col min="56" max="56" width="0.5625" style="1" customWidth="1"/>
    <col min="57" max="58" width="0.9921875" style="1" customWidth="1"/>
    <col min="59" max="59" width="0.5625" style="1" customWidth="1"/>
    <col min="60" max="61" width="0.9921875" style="1" customWidth="1"/>
    <col min="62" max="62" width="0.5625" style="1" customWidth="1"/>
    <col min="63" max="63" width="0.9921875" style="1" customWidth="1"/>
    <col min="64" max="64" width="0.85546875" style="1" customWidth="1"/>
    <col min="65" max="65" width="0.5625" style="1" customWidth="1"/>
    <col min="66" max="67" width="0.9921875" style="1" customWidth="1"/>
    <col min="68" max="68" width="0.5625" style="1" customWidth="1"/>
    <col min="69" max="70" width="0.9921875" style="1" customWidth="1"/>
    <col min="71" max="71" width="0.5625" style="1" customWidth="1"/>
    <col min="72" max="74" width="1.28515625" style="1" customWidth="1"/>
    <col min="75" max="75" width="1.1484375" style="1" customWidth="1"/>
    <col min="76" max="82" width="1.28515625" style="1" customWidth="1"/>
    <col min="83" max="83" width="1.1484375" style="1" customWidth="1"/>
    <col min="84" max="90" width="1.28515625" style="1" customWidth="1"/>
    <col min="91" max="91" width="1.1484375" style="1" customWidth="1"/>
    <col min="92" max="97" width="1.28515625" style="1" customWidth="1"/>
    <col min="98" max="98" width="0.71875" style="1" customWidth="1"/>
    <col min="99" max="99" width="1.7109375" style="1" customWidth="1"/>
    <col min="100" max="100" width="0.85546875" style="1" customWidth="1"/>
    <col min="101" max="16384" width="1.28515625" style="1" customWidth="1"/>
  </cols>
  <sheetData>
    <row r="1" spans="1:100" ht="0.75" customHeight="1">
      <c r="A1" s="79"/>
      <c r="B1" s="97"/>
      <c r="C1" s="92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40"/>
      <c r="S1" s="79"/>
      <c r="T1" s="97"/>
      <c r="U1" s="92"/>
      <c r="V1" s="39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</row>
    <row r="2" spans="1:100" ht="14.25" customHeight="1">
      <c r="A2" s="93"/>
      <c r="B2" s="98"/>
      <c r="C2" s="94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0"/>
      <c r="S2" s="93"/>
      <c r="T2" s="98"/>
      <c r="U2" s="94"/>
      <c r="V2" s="39"/>
      <c r="W2" s="38"/>
      <c r="X2" s="32" t="s">
        <v>120</v>
      </c>
      <c r="Y2" s="32"/>
      <c r="Z2" s="32"/>
      <c r="AA2" s="32"/>
      <c r="AB2" s="41"/>
      <c r="AC2" s="20"/>
      <c r="AD2" s="21"/>
      <c r="AE2" s="14"/>
      <c r="AF2" s="20"/>
      <c r="AG2" s="21"/>
      <c r="AH2" s="14"/>
      <c r="AI2" s="20"/>
      <c r="AJ2" s="21"/>
      <c r="AK2" s="14"/>
      <c r="AL2" s="20"/>
      <c r="AM2" s="21"/>
      <c r="AN2" s="14"/>
      <c r="AO2" s="20"/>
      <c r="AP2" s="21"/>
      <c r="AQ2" s="14"/>
      <c r="AR2" s="20"/>
      <c r="AS2" s="21"/>
      <c r="AT2" s="14"/>
      <c r="AU2" s="20"/>
      <c r="AV2" s="21"/>
      <c r="AW2" s="14"/>
      <c r="AX2" s="20"/>
      <c r="AY2" s="21"/>
      <c r="AZ2" s="14"/>
      <c r="BA2" s="20"/>
      <c r="BB2" s="21"/>
      <c r="BC2" s="14"/>
      <c r="BD2" s="20"/>
      <c r="BE2" s="21"/>
      <c r="BF2" s="14"/>
      <c r="BG2" s="20"/>
      <c r="BH2" s="21"/>
      <c r="BI2" s="14"/>
      <c r="BJ2" s="20"/>
      <c r="BK2" s="21"/>
      <c r="BL2" s="14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</row>
    <row r="3" spans="1:100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2"/>
      <c r="Y3" s="32"/>
      <c r="Z3" s="32"/>
      <c r="AA3" s="32"/>
      <c r="AB3" s="41"/>
      <c r="AC3" s="15"/>
      <c r="AD3" s="26"/>
      <c r="AE3" s="27"/>
      <c r="AF3" s="15"/>
      <c r="AG3" s="26"/>
      <c r="AH3" s="27"/>
      <c r="AI3" s="15"/>
      <c r="AJ3" s="26"/>
      <c r="AK3" s="27"/>
      <c r="AL3" s="15"/>
      <c r="AM3" s="26"/>
      <c r="AN3" s="27"/>
      <c r="AO3" s="15"/>
      <c r="AP3" s="26"/>
      <c r="AQ3" s="27"/>
      <c r="AR3" s="15"/>
      <c r="AS3" s="26"/>
      <c r="AT3" s="27"/>
      <c r="AU3" s="15"/>
      <c r="AV3" s="26"/>
      <c r="AW3" s="27"/>
      <c r="AX3" s="15"/>
      <c r="AY3" s="26"/>
      <c r="AZ3" s="27"/>
      <c r="BA3" s="15"/>
      <c r="BB3" s="26"/>
      <c r="BC3" s="27"/>
      <c r="BD3" s="15"/>
      <c r="BE3" s="26"/>
      <c r="BF3" s="27"/>
      <c r="BG3" s="15"/>
      <c r="BH3" s="26"/>
      <c r="BI3" s="27"/>
      <c r="BJ3" s="15"/>
      <c r="BK3" s="26"/>
      <c r="BL3" s="27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</row>
    <row r="4" spans="1:100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3"/>
      <c r="BN4" s="33"/>
      <c r="BO4" s="33"/>
      <c r="BP4" s="33"/>
      <c r="BQ4" s="33"/>
      <c r="BR4" s="33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</row>
    <row r="5" spans="1:100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2" t="s">
        <v>119</v>
      </c>
      <c r="Y5" s="32"/>
      <c r="Z5" s="32"/>
      <c r="AA5" s="32"/>
      <c r="AB5" s="41"/>
      <c r="AC5" s="16"/>
      <c r="AD5" s="17"/>
      <c r="AE5" s="18"/>
      <c r="AF5" s="16"/>
      <c r="AG5" s="17"/>
      <c r="AH5" s="18"/>
      <c r="AI5" s="16"/>
      <c r="AJ5" s="17"/>
      <c r="AK5" s="18"/>
      <c r="AL5" s="16"/>
      <c r="AM5" s="17"/>
      <c r="AN5" s="18"/>
      <c r="AO5" s="16"/>
      <c r="AP5" s="17"/>
      <c r="AQ5" s="18"/>
      <c r="AR5" s="16"/>
      <c r="AS5" s="17"/>
      <c r="AT5" s="18"/>
      <c r="AU5" s="16"/>
      <c r="AV5" s="17"/>
      <c r="AW5" s="18"/>
      <c r="AX5" s="16"/>
      <c r="AY5" s="17"/>
      <c r="AZ5" s="18"/>
      <c r="BA5" s="16"/>
      <c r="BB5" s="17"/>
      <c r="BC5" s="18"/>
      <c r="BD5" s="61" t="s">
        <v>39</v>
      </c>
      <c r="BE5" s="61"/>
      <c r="BF5" s="61"/>
      <c r="BG5" s="131"/>
      <c r="BH5" s="131"/>
      <c r="BI5" s="131"/>
      <c r="BJ5" s="16"/>
      <c r="BK5" s="17"/>
      <c r="BL5" s="18"/>
      <c r="BM5" s="16"/>
      <c r="BN5" s="17"/>
      <c r="BO5" s="18"/>
      <c r="BP5" s="16"/>
      <c r="BQ5" s="17"/>
      <c r="BR5" s="1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</row>
    <row r="6" spans="1:100" ht="5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</row>
    <row r="7" spans="1:100" s="12" customFormat="1" ht="18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112" t="s">
        <v>790</v>
      </c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</row>
    <row r="8" spans="1:100" s="4" customFormat="1" ht="12.75" customHeight="1">
      <c r="A8" s="114" t="s">
        <v>792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</row>
    <row r="9" spans="1:100" s="4" customFormat="1" ht="12.75" customHeight="1">
      <c r="A9" s="114" t="s">
        <v>793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</row>
    <row r="10" spans="1:100" ht="7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</row>
    <row r="11" spans="1:100" s="9" customFormat="1" ht="10.5" customHeight="1">
      <c r="A11" s="84" t="s">
        <v>791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</row>
    <row r="12" spans="1:100" s="9" customFormat="1" ht="10.5" customHeight="1">
      <c r="A12" s="84" t="s">
        <v>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</row>
    <row r="13" spans="1:100" s="9" customFormat="1" ht="10.5" customHeight="1">
      <c r="A13" s="84" t="s">
        <v>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</row>
    <row r="14" spans="1:100" ht="9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</row>
    <row r="15" spans="1:100" s="7" customFormat="1" ht="5.2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167" t="s">
        <v>4</v>
      </c>
      <c r="X15" s="167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167" t="s">
        <v>4</v>
      </c>
      <c r="BF15" s="167"/>
      <c r="BG15" s="167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167" t="s">
        <v>4</v>
      </c>
      <c r="CJ15" s="167"/>
      <c r="CK15" s="76" t="s">
        <v>17</v>
      </c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</row>
    <row r="16" spans="1:100" s="7" customFormat="1" ht="5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167"/>
      <c r="X16" s="167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167"/>
      <c r="BF16" s="167"/>
      <c r="BG16" s="167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6" t="s">
        <v>17</v>
      </c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167"/>
      <c r="CJ16" s="167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</row>
    <row r="17" spans="1:100" s="7" customFormat="1" ht="5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167"/>
      <c r="X17" s="167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6" t="s">
        <v>9</v>
      </c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167"/>
      <c r="BF17" s="167"/>
      <c r="BG17" s="167"/>
      <c r="BH17" s="76" t="s">
        <v>13</v>
      </c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2"/>
      <c r="BW17" s="72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167"/>
      <c r="CJ17" s="167"/>
      <c r="CK17" s="76" t="s">
        <v>18</v>
      </c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</row>
    <row r="18" spans="1:100" s="7" customFormat="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167"/>
      <c r="X18" s="167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167"/>
      <c r="BF18" s="167"/>
      <c r="BG18" s="167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2"/>
      <c r="BW18" s="72"/>
      <c r="BX18" s="76" t="s">
        <v>18</v>
      </c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167"/>
      <c r="CJ18" s="167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</row>
    <row r="19" spans="1:100" s="7" customFormat="1" ht="5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167"/>
      <c r="X19" s="167"/>
      <c r="Y19" s="76" t="s">
        <v>6</v>
      </c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2"/>
      <c r="AM19" s="72"/>
      <c r="AN19" s="76" t="s">
        <v>10</v>
      </c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167"/>
      <c r="BF19" s="167"/>
      <c r="BG19" s="167"/>
      <c r="BH19" s="76" t="s">
        <v>14</v>
      </c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2"/>
      <c r="BW19" s="72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167"/>
      <c r="CJ19" s="167"/>
      <c r="CK19" s="76" t="s">
        <v>23</v>
      </c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</row>
    <row r="20" spans="1:100" s="7" customFormat="1" ht="5.25" customHeight="1">
      <c r="A20" s="76" t="s">
        <v>29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 t="s">
        <v>41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167"/>
      <c r="X20" s="167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2"/>
      <c r="AM20" s="72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167"/>
      <c r="BF20" s="167"/>
      <c r="BG20" s="167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2"/>
      <c r="BW20" s="72"/>
      <c r="BX20" s="76" t="s">
        <v>19</v>
      </c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167"/>
      <c r="CJ20" s="167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</row>
    <row r="21" spans="1:100" s="7" customFormat="1" ht="5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167"/>
      <c r="X21" s="167"/>
      <c r="Y21" s="76" t="s">
        <v>7</v>
      </c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2"/>
      <c r="AM21" s="72"/>
      <c r="AN21" s="76" t="s">
        <v>28</v>
      </c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167"/>
      <c r="BF21" s="167"/>
      <c r="BG21" s="167"/>
      <c r="BH21" s="76" t="s">
        <v>7</v>
      </c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2"/>
      <c r="BW21" s="72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167"/>
      <c r="CJ21" s="167"/>
      <c r="CK21" s="76" t="s">
        <v>24</v>
      </c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</row>
    <row r="22" spans="1:100" s="7" customFormat="1" ht="5.25" customHeight="1">
      <c r="A22" s="76" t="s">
        <v>30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 t="s">
        <v>5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167"/>
      <c r="X22" s="167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2"/>
      <c r="AM22" s="72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167"/>
      <c r="BF22" s="167"/>
      <c r="BG22" s="167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2"/>
      <c r="BW22" s="72"/>
      <c r="BX22" s="76" t="s">
        <v>20</v>
      </c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167"/>
      <c r="CJ22" s="167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</row>
    <row r="23" spans="1:100" s="7" customFormat="1" ht="5.2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167"/>
      <c r="X23" s="167"/>
      <c r="Y23" s="76" t="s">
        <v>8</v>
      </c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2"/>
      <c r="AM23" s="72"/>
      <c r="AN23" s="76" t="s">
        <v>11</v>
      </c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167"/>
      <c r="BF23" s="167"/>
      <c r="BG23" s="167"/>
      <c r="BH23" s="76" t="s">
        <v>15</v>
      </c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2"/>
      <c r="BW23" s="72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167"/>
      <c r="CJ23" s="167"/>
      <c r="CK23" s="76" t="s">
        <v>25</v>
      </c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</row>
    <row r="24" spans="1:100" s="7" customFormat="1" ht="5.2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167"/>
      <c r="X24" s="167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2"/>
      <c r="AM24" s="72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167"/>
      <c r="BF24" s="167"/>
      <c r="BG24" s="167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2"/>
      <c r="BW24" s="72"/>
      <c r="BX24" s="76" t="s">
        <v>21</v>
      </c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167"/>
      <c r="CJ24" s="167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</row>
    <row r="25" spans="1:100" s="7" customFormat="1" ht="5.2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167"/>
      <c r="X25" s="167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6" t="s">
        <v>12</v>
      </c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167"/>
      <c r="BF25" s="167"/>
      <c r="BG25" s="167"/>
      <c r="BH25" s="76" t="s">
        <v>16</v>
      </c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2"/>
      <c r="BW25" s="72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167"/>
      <c r="CJ25" s="167"/>
      <c r="CK25" s="76" t="s">
        <v>26</v>
      </c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</row>
    <row r="26" spans="1:100" s="7" customFormat="1" ht="5.2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167"/>
      <c r="X26" s="167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167"/>
      <c r="BF26" s="167"/>
      <c r="BG26" s="167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2"/>
      <c r="BW26" s="72"/>
      <c r="BX26" s="76" t="s">
        <v>22</v>
      </c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167"/>
      <c r="CJ26" s="167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</row>
    <row r="27" spans="1:100" s="7" customFormat="1" ht="5.2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167"/>
      <c r="X27" s="167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167"/>
      <c r="BF27" s="167"/>
      <c r="BG27" s="167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167"/>
      <c r="CJ27" s="167"/>
      <c r="CK27" s="76" t="s">
        <v>27</v>
      </c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</row>
    <row r="28" spans="1:100" s="7" customFormat="1" ht="5.2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167"/>
      <c r="X28" s="167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167"/>
      <c r="BF28" s="167"/>
      <c r="BG28" s="167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167"/>
      <c r="CJ28" s="167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</row>
    <row r="29" spans="2:99" ht="21" customHeight="1">
      <c r="B29" s="22" t="s">
        <v>36</v>
      </c>
      <c r="C29" s="22"/>
      <c r="D29" s="22"/>
      <c r="E29" s="22"/>
      <c r="F29" s="22"/>
      <c r="G29" s="22"/>
      <c r="H29" s="22"/>
      <c r="I29" s="22"/>
      <c r="J29" s="38"/>
      <c r="K29" s="38"/>
      <c r="L29" s="38"/>
      <c r="M29" s="38"/>
      <c r="N29" s="38"/>
      <c r="O29" s="38"/>
      <c r="P29" s="38"/>
      <c r="Q29" s="22" t="s">
        <v>787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22" t="s">
        <v>788</v>
      </c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38"/>
      <c r="BW29" s="38"/>
      <c r="BX29" s="22" t="s">
        <v>789</v>
      </c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</row>
    <row r="30" spans="1:100" ht="3" customHeight="1">
      <c r="A30" s="38"/>
      <c r="B30" s="33"/>
      <c r="C30" s="33"/>
      <c r="D30" s="33"/>
      <c r="E30" s="33"/>
      <c r="F30" s="33"/>
      <c r="G30" s="33"/>
      <c r="H30" s="33"/>
      <c r="I30" s="95"/>
      <c r="J30" s="95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8"/>
      <c r="AK30" s="38"/>
      <c r="AL30" s="38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38"/>
      <c r="BW30" s="38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38"/>
    </row>
    <row r="31" spans="1:100" ht="18" customHeight="1">
      <c r="A31" s="38"/>
      <c r="B31" s="16"/>
      <c r="C31" s="17"/>
      <c r="D31" s="18"/>
      <c r="E31" s="16"/>
      <c r="F31" s="18"/>
      <c r="G31" s="16"/>
      <c r="H31" s="18"/>
      <c r="I31" s="95"/>
      <c r="J31" s="95"/>
      <c r="K31" s="16"/>
      <c r="L31" s="18"/>
      <c r="M31" s="16"/>
      <c r="N31" s="18"/>
      <c r="O31" s="154" t="s">
        <v>40</v>
      </c>
      <c r="P31" s="155"/>
      <c r="Q31" s="16"/>
      <c r="R31" s="17"/>
      <c r="S31" s="18"/>
      <c r="T31" s="16"/>
      <c r="U31" s="17"/>
      <c r="V31" s="18"/>
      <c r="W31" s="154" t="s">
        <v>40</v>
      </c>
      <c r="X31" s="155"/>
      <c r="Y31" s="16"/>
      <c r="Z31" s="18"/>
      <c r="AA31" s="16"/>
      <c r="AB31" s="17"/>
      <c r="AC31" s="18"/>
      <c r="AD31" s="16"/>
      <c r="AE31" s="17"/>
      <c r="AF31" s="18"/>
      <c r="AG31" s="16"/>
      <c r="AH31" s="17"/>
      <c r="AI31" s="18"/>
      <c r="AJ31" s="38"/>
      <c r="AK31" s="38"/>
      <c r="AL31" s="38"/>
      <c r="AM31" s="16"/>
      <c r="AN31" s="17"/>
      <c r="AO31" s="18"/>
      <c r="AP31" s="16"/>
      <c r="AQ31" s="17"/>
      <c r="AR31" s="18"/>
      <c r="AS31" s="16"/>
      <c r="AT31" s="17"/>
      <c r="AU31" s="18"/>
      <c r="AV31" s="16"/>
      <c r="AW31" s="17"/>
      <c r="AX31" s="18"/>
      <c r="AY31" s="16"/>
      <c r="AZ31" s="17"/>
      <c r="BA31" s="18"/>
      <c r="BB31" s="16"/>
      <c r="BC31" s="17"/>
      <c r="BD31" s="18"/>
      <c r="BE31" s="16"/>
      <c r="BF31" s="17"/>
      <c r="BG31" s="18"/>
      <c r="BH31" s="16"/>
      <c r="BI31" s="17"/>
      <c r="BJ31" s="18"/>
      <c r="BK31" s="16"/>
      <c r="BL31" s="17"/>
      <c r="BM31" s="18"/>
      <c r="BN31" s="16"/>
      <c r="BO31" s="17"/>
      <c r="BP31" s="18"/>
      <c r="BQ31" s="16"/>
      <c r="BR31" s="17"/>
      <c r="BS31" s="18"/>
      <c r="BT31" s="16"/>
      <c r="BU31" s="18"/>
      <c r="BV31" s="38"/>
      <c r="BW31" s="38"/>
      <c r="BX31" s="16"/>
      <c r="BY31" s="18"/>
      <c r="BZ31" s="16"/>
      <c r="CA31" s="18"/>
      <c r="CB31" s="16"/>
      <c r="CC31" s="18"/>
      <c r="CD31" s="16"/>
      <c r="CE31" s="18"/>
      <c r="CF31" s="16"/>
      <c r="CG31" s="18"/>
      <c r="CH31" s="16"/>
      <c r="CI31" s="18"/>
      <c r="CJ31" s="16"/>
      <c r="CK31" s="18"/>
      <c r="CL31" s="16"/>
      <c r="CM31" s="18"/>
      <c r="CN31" s="16"/>
      <c r="CO31" s="18"/>
      <c r="CP31" s="16"/>
      <c r="CQ31" s="18"/>
      <c r="CR31" s="16"/>
      <c r="CS31" s="18"/>
      <c r="CT31" s="16"/>
      <c r="CU31" s="18"/>
      <c r="CV31" s="38"/>
    </row>
    <row r="32" spans="1:100" ht="8.25" customHeight="1">
      <c r="A32" s="38"/>
      <c r="B32" s="33"/>
      <c r="C32" s="33"/>
      <c r="D32" s="33"/>
      <c r="E32" s="33"/>
      <c r="F32" s="33"/>
      <c r="G32" s="33"/>
      <c r="H32" s="33"/>
      <c r="I32" s="95"/>
      <c r="J32" s="95"/>
      <c r="K32" s="33"/>
      <c r="L32" s="33"/>
      <c r="M32" s="33"/>
      <c r="N32" s="33"/>
      <c r="O32" s="165"/>
      <c r="P32" s="166"/>
      <c r="Q32" s="33"/>
      <c r="R32" s="33"/>
      <c r="S32" s="33"/>
      <c r="T32" s="33"/>
      <c r="U32" s="33"/>
      <c r="V32" s="33"/>
      <c r="W32" s="165"/>
      <c r="X32" s="166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8"/>
      <c r="AK32" s="38"/>
      <c r="AL32" s="38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38"/>
      <c r="BW32" s="38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38"/>
    </row>
    <row r="33" spans="1:100" ht="18" customHeight="1">
      <c r="A33" s="38"/>
      <c r="B33" s="38"/>
      <c r="C33" s="38"/>
      <c r="D33" s="38"/>
      <c r="E33" s="38"/>
      <c r="F33" s="38"/>
      <c r="G33" s="38"/>
      <c r="H33" s="38"/>
      <c r="I33" s="95"/>
      <c r="J33" s="95"/>
      <c r="K33" s="16"/>
      <c r="L33" s="18"/>
      <c r="M33" s="16"/>
      <c r="N33" s="18"/>
      <c r="O33" s="154" t="s">
        <v>40</v>
      </c>
      <c r="P33" s="155"/>
      <c r="Q33" s="16"/>
      <c r="R33" s="17"/>
      <c r="S33" s="18"/>
      <c r="T33" s="16"/>
      <c r="U33" s="17"/>
      <c r="V33" s="18"/>
      <c r="W33" s="154" t="s">
        <v>40</v>
      </c>
      <c r="X33" s="155"/>
      <c r="Y33" s="16"/>
      <c r="Z33" s="18"/>
      <c r="AA33" s="16"/>
      <c r="AB33" s="17"/>
      <c r="AC33" s="18"/>
      <c r="AD33" s="16"/>
      <c r="AE33" s="17"/>
      <c r="AF33" s="18"/>
      <c r="AG33" s="16"/>
      <c r="AH33" s="17"/>
      <c r="AI33" s="18"/>
      <c r="AJ33" s="38"/>
      <c r="AK33" s="38"/>
      <c r="AL33" s="38"/>
      <c r="AM33" s="16"/>
      <c r="AN33" s="17"/>
      <c r="AO33" s="18"/>
      <c r="AP33" s="16"/>
      <c r="AQ33" s="17"/>
      <c r="AR33" s="18"/>
      <c r="AS33" s="16"/>
      <c r="AT33" s="17"/>
      <c r="AU33" s="18"/>
      <c r="AV33" s="16"/>
      <c r="AW33" s="17"/>
      <c r="AX33" s="18"/>
      <c r="AY33" s="16"/>
      <c r="AZ33" s="17"/>
      <c r="BA33" s="18"/>
      <c r="BB33" s="16"/>
      <c r="BC33" s="17"/>
      <c r="BD33" s="18"/>
      <c r="BE33" s="16"/>
      <c r="BF33" s="17"/>
      <c r="BG33" s="18"/>
      <c r="BH33" s="16"/>
      <c r="BI33" s="17"/>
      <c r="BJ33" s="18"/>
      <c r="BK33" s="16"/>
      <c r="BL33" s="17"/>
      <c r="BM33" s="18"/>
      <c r="BN33" s="16"/>
      <c r="BO33" s="17"/>
      <c r="BP33" s="18"/>
      <c r="BQ33" s="16"/>
      <c r="BR33" s="17"/>
      <c r="BS33" s="18"/>
      <c r="BT33" s="16"/>
      <c r="BU33" s="18"/>
      <c r="BV33" s="38"/>
      <c r="BW33" s="38"/>
      <c r="BX33" s="16"/>
      <c r="BY33" s="18"/>
      <c r="BZ33" s="16"/>
      <c r="CA33" s="18"/>
      <c r="CB33" s="16"/>
      <c r="CC33" s="18"/>
      <c r="CD33" s="16"/>
      <c r="CE33" s="18"/>
      <c r="CF33" s="16"/>
      <c r="CG33" s="18"/>
      <c r="CH33" s="16"/>
      <c r="CI33" s="18"/>
      <c r="CJ33" s="16"/>
      <c r="CK33" s="18"/>
      <c r="CL33" s="16"/>
      <c r="CM33" s="18"/>
      <c r="CN33" s="16"/>
      <c r="CO33" s="18"/>
      <c r="CP33" s="16"/>
      <c r="CQ33" s="18"/>
      <c r="CR33" s="16"/>
      <c r="CS33" s="18"/>
      <c r="CT33" s="16"/>
      <c r="CU33" s="18"/>
      <c r="CV33" s="38"/>
    </row>
    <row r="34" spans="1:100" ht="7.5" customHeight="1">
      <c r="A34" s="38"/>
      <c r="B34" s="38"/>
      <c r="C34" s="38"/>
      <c r="D34" s="38"/>
      <c r="E34" s="38"/>
      <c r="F34" s="38"/>
      <c r="G34" s="38"/>
      <c r="H34" s="38"/>
      <c r="I34" s="95"/>
      <c r="J34" s="95"/>
      <c r="K34" s="87"/>
      <c r="L34" s="87"/>
      <c r="M34" s="87"/>
      <c r="N34" s="87"/>
      <c r="O34" s="154"/>
      <c r="P34" s="155"/>
      <c r="Q34" s="87"/>
      <c r="R34" s="87"/>
      <c r="S34" s="87"/>
      <c r="T34" s="87"/>
      <c r="U34" s="87"/>
      <c r="V34" s="87"/>
      <c r="W34" s="154"/>
      <c r="X34" s="155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38"/>
      <c r="AK34" s="38"/>
      <c r="AL34" s="38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38"/>
      <c r="BW34" s="38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38"/>
    </row>
    <row r="35" spans="1:100" ht="7.5" customHeight="1">
      <c r="A35" s="38"/>
      <c r="B35" s="33"/>
      <c r="C35" s="33"/>
      <c r="D35" s="33"/>
      <c r="E35" s="33"/>
      <c r="F35" s="33"/>
      <c r="G35" s="33"/>
      <c r="H35" s="33"/>
      <c r="I35" s="95"/>
      <c r="J35" s="95"/>
      <c r="K35" s="87"/>
      <c r="L35" s="87"/>
      <c r="M35" s="87"/>
      <c r="N35" s="87"/>
      <c r="O35" s="38"/>
      <c r="P35" s="38"/>
      <c r="Q35" s="87"/>
      <c r="R35" s="87"/>
      <c r="S35" s="87"/>
      <c r="T35" s="87"/>
      <c r="U35" s="87"/>
      <c r="V35" s="87"/>
      <c r="W35" s="38"/>
      <c r="X35" s="38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38"/>
      <c r="AK35" s="38"/>
      <c r="AL35" s="38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38"/>
      <c r="BW35" s="38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38"/>
    </row>
    <row r="36" spans="1:100" s="11" customFormat="1" ht="18" customHeight="1">
      <c r="A36" s="38"/>
      <c r="B36" s="16"/>
      <c r="C36" s="17"/>
      <c r="D36" s="18"/>
      <c r="E36" s="16"/>
      <c r="F36" s="18"/>
      <c r="G36" s="16"/>
      <c r="H36" s="18"/>
      <c r="I36" s="95"/>
      <c r="J36" s="95"/>
      <c r="K36" s="16"/>
      <c r="L36" s="18"/>
      <c r="M36" s="16"/>
      <c r="N36" s="18"/>
      <c r="O36" s="154" t="s">
        <v>40</v>
      </c>
      <c r="P36" s="155"/>
      <c r="Q36" s="16"/>
      <c r="R36" s="17"/>
      <c r="S36" s="18"/>
      <c r="T36" s="16"/>
      <c r="U36" s="17"/>
      <c r="V36" s="18"/>
      <c r="W36" s="154" t="s">
        <v>40</v>
      </c>
      <c r="X36" s="155"/>
      <c r="Y36" s="16"/>
      <c r="Z36" s="18"/>
      <c r="AA36" s="16"/>
      <c r="AB36" s="17"/>
      <c r="AC36" s="18"/>
      <c r="AD36" s="16"/>
      <c r="AE36" s="17"/>
      <c r="AF36" s="18"/>
      <c r="AG36" s="16"/>
      <c r="AH36" s="17"/>
      <c r="AI36" s="18"/>
      <c r="AJ36" s="38"/>
      <c r="AK36" s="38"/>
      <c r="AL36" s="38"/>
      <c r="AM36" s="16"/>
      <c r="AN36" s="17"/>
      <c r="AO36" s="18"/>
      <c r="AP36" s="16"/>
      <c r="AQ36" s="17"/>
      <c r="AR36" s="18"/>
      <c r="AS36" s="16"/>
      <c r="AT36" s="17"/>
      <c r="AU36" s="18"/>
      <c r="AV36" s="16"/>
      <c r="AW36" s="17"/>
      <c r="AX36" s="18"/>
      <c r="AY36" s="16"/>
      <c r="AZ36" s="17"/>
      <c r="BA36" s="18"/>
      <c r="BB36" s="16"/>
      <c r="BC36" s="17"/>
      <c r="BD36" s="18"/>
      <c r="BE36" s="16"/>
      <c r="BF36" s="17"/>
      <c r="BG36" s="18"/>
      <c r="BH36" s="16"/>
      <c r="BI36" s="17"/>
      <c r="BJ36" s="18"/>
      <c r="BK36" s="16"/>
      <c r="BL36" s="17"/>
      <c r="BM36" s="18"/>
      <c r="BN36" s="16"/>
      <c r="BO36" s="17"/>
      <c r="BP36" s="18"/>
      <c r="BQ36" s="16"/>
      <c r="BR36" s="17"/>
      <c r="BS36" s="18"/>
      <c r="BT36" s="16"/>
      <c r="BU36" s="18"/>
      <c r="BV36" s="38"/>
      <c r="BW36" s="38"/>
      <c r="BX36" s="16"/>
      <c r="BY36" s="18"/>
      <c r="BZ36" s="16"/>
      <c r="CA36" s="18"/>
      <c r="CB36" s="16"/>
      <c r="CC36" s="18"/>
      <c r="CD36" s="16"/>
      <c r="CE36" s="18"/>
      <c r="CF36" s="16"/>
      <c r="CG36" s="18"/>
      <c r="CH36" s="16"/>
      <c r="CI36" s="18"/>
      <c r="CJ36" s="16"/>
      <c r="CK36" s="18"/>
      <c r="CL36" s="16"/>
      <c r="CM36" s="18"/>
      <c r="CN36" s="16"/>
      <c r="CO36" s="18"/>
      <c r="CP36" s="16"/>
      <c r="CQ36" s="18"/>
      <c r="CR36" s="16"/>
      <c r="CS36" s="18"/>
      <c r="CT36" s="16"/>
      <c r="CU36" s="18"/>
      <c r="CV36" s="38"/>
    </row>
    <row r="37" spans="1:100" s="11" customFormat="1" ht="8.25" customHeight="1">
      <c r="A37" s="38"/>
      <c r="B37" s="33"/>
      <c r="C37" s="33"/>
      <c r="D37" s="33"/>
      <c r="E37" s="33"/>
      <c r="F37" s="33"/>
      <c r="G37" s="33"/>
      <c r="H37" s="33"/>
      <c r="I37" s="95"/>
      <c r="J37" s="95"/>
      <c r="K37" s="87"/>
      <c r="L37" s="87"/>
      <c r="M37" s="87"/>
      <c r="N37" s="87"/>
      <c r="O37" s="154"/>
      <c r="P37" s="155"/>
      <c r="Q37" s="33"/>
      <c r="R37" s="33"/>
      <c r="S37" s="33"/>
      <c r="T37" s="33"/>
      <c r="U37" s="33"/>
      <c r="V37" s="33"/>
      <c r="W37" s="154"/>
      <c r="X37" s="15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8"/>
      <c r="AK37" s="38"/>
      <c r="AL37" s="38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38"/>
      <c r="BW37" s="38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38"/>
    </row>
    <row r="38" spans="1:100" s="11" customFormat="1" ht="18" customHeight="1">
      <c r="A38" s="38"/>
      <c r="B38" s="38"/>
      <c r="C38" s="38"/>
      <c r="D38" s="38"/>
      <c r="E38" s="38"/>
      <c r="F38" s="38"/>
      <c r="G38" s="38"/>
      <c r="H38" s="38"/>
      <c r="I38" s="95"/>
      <c r="J38" s="95"/>
      <c r="K38" s="16"/>
      <c r="L38" s="18"/>
      <c r="M38" s="16"/>
      <c r="N38" s="18"/>
      <c r="O38" s="154" t="s">
        <v>40</v>
      </c>
      <c r="P38" s="155"/>
      <c r="Q38" s="16"/>
      <c r="R38" s="17"/>
      <c r="S38" s="18"/>
      <c r="T38" s="16"/>
      <c r="U38" s="17"/>
      <c r="V38" s="18"/>
      <c r="W38" s="154" t="s">
        <v>40</v>
      </c>
      <c r="X38" s="155"/>
      <c r="Y38" s="16"/>
      <c r="Z38" s="18"/>
      <c r="AA38" s="16"/>
      <c r="AB38" s="17"/>
      <c r="AC38" s="18"/>
      <c r="AD38" s="16"/>
      <c r="AE38" s="17"/>
      <c r="AF38" s="18"/>
      <c r="AG38" s="16"/>
      <c r="AH38" s="17"/>
      <c r="AI38" s="18"/>
      <c r="AJ38" s="38"/>
      <c r="AK38" s="38"/>
      <c r="AL38" s="38"/>
      <c r="AM38" s="16"/>
      <c r="AN38" s="17"/>
      <c r="AO38" s="18"/>
      <c r="AP38" s="16"/>
      <c r="AQ38" s="17"/>
      <c r="AR38" s="18"/>
      <c r="AS38" s="16"/>
      <c r="AT38" s="17"/>
      <c r="AU38" s="18"/>
      <c r="AV38" s="16"/>
      <c r="AW38" s="17"/>
      <c r="AX38" s="18"/>
      <c r="AY38" s="16"/>
      <c r="AZ38" s="17"/>
      <c r="BA38" s="18"/>
      <c r="BB38" s="16"/>
      <c r="BC38" s="17"/>
      <c r="BD38" s="18"/>
      <c r="BE38" s="16"/>
      <c r="BF38" s="17"/>
      <c r="BG38" s="18"/>
      <c r="BH38" s="16"/>
      <c r="BI38" s="17"/>
      <c r="BJ38" s="18"/>
      <c r="BK38" s="16"/>
      <c r="BL38" s="17"/>
      <c r="BM38" s="18"/>
      <c r="BN38" s="16"/>
      <c r="BO38" s="17"/>
      <c r="BP38" s="18"/>
      <c r="BQ38" s="16"/>
      <c r="BR38" s="17"/>
      <c r="BS38" s="18"/>
      <c r="BT38" s="16"/>
      <c r="BU38" s="18"/>
      <c r="BV38" s="38"/>
      <c r="BW38" s="38"/>
      <c r="BX38" s="16"/>
      <c r="BY38" s="18"/>
      <c r="BZ38" s="16"/>
      <c r="CA38" s="18"/>
      <c r="CB38" s="16"/>
      <c r="CC38" s="18"/>
      <c r="CD38" s="16"/>
      <c r="CE38" s="18"/>
      <c r="CF38" s="16"/>
      <c r="CG38" s="18"/>
      <c r="CH38" s="16"/>
      <c r="CI38" s="18"/>
      <c r="CJ38" s="16"/>
      <c r="CK38" s="18"/>
      <c r="CL38" s="16"/>
      <c r="CM38" s="18"/>
      <c r="CN38" s="16"/>
      <c r="CO38" s="18"/>
      <c r="CP38" s="16"/>
      <c r="CQ38" s="18"/>
      <c r="CR38" s="16"/>
      <c r="CS38" s="18"/>
      <c r="CT38" s="16"/>
      <c r="CU38" s="18"/>
      <c r="CV38" s="38"/>
    </row>
    <row r="39" spans="1:100" s="11" customFormat="1" ht="7.5" customHeight="1">
      <c r="A39" s="38"/>
      <c r="B39" s="38"/>
      <c r="C39" s="38"/>
      <c r="D39" s="38"/>
      <c r="E39" s="38"/>
      <c r="F39" s="38"/>
      <c r="G39" s="38"/>
      <c r="H39" s="38"/>
      <c r="I39" s="95"/>
      <c r="J39" s="95"/>
      <c r="K39" s="87"/>
      <c r="L39" s="87"/>
      <c r="M39" s="87"/>
      <c r="N39" s="87"/>
      <c r="O39" s="154"/>
      <c r="P39" s="155"/>
      <c r="Q39" s="87"/>
      <c r="R39" s="87"/>
      <c r="S39" s="87"/>
      <c r="T39" s="87"/>
      <c r="U39" s="87"/>
      <c r="V39" s="87"/>
      <c r="W39" s="154"/>
      <c r="X39" s="155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38"/>
      <c r="AK39" s="38"/>
      <c r="AL39" s="38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38"/>
      <c r="BW39" s="38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38"/>
    </row>
    <row r="40" spans="1:100" s="11" customFormat="1" ht="7.5" customHeight="1">
      <c r="A40" s="38"/>
      <c r="B40" s="33"/>
      <c r="C40" s="33"/>
      <c r="D40" s="33"/>
      <c r="E40" s="33"/>
      <c r="F40" s="33"/>
      <c r="G40" s="33"/>
      <c r="H40" s="33"/>
      <c r="I40" s="95"/>
      <c r="J40" s="95"/>
      <c r="K40" s="87"/>
      <c r="L40" s="87"/>
      <c r="M40" s="87"/>
      <c r="N40" s="87"/>
      <c r="O40" s="38"/>
      <c r="P40" s="38"/>
      <c r="Q40" s="87"/>
      <c r="R40" s="87"/>
      <c r="S40" s="87"/>
      <c r="T40" s="87"/>
      <c r="U40" s="87"/>
      <c r="V40" s="87"/>
      <c r="W40" s="38"/>
      <c r="X40" s="38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38"/>
      <c r="AK40" s="38"/>
      <c r="AL40" s="38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38"/>
      <c r="BW40" s="38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38"/>
    </row>
    <row r="41" spans="1:100" s="11" customFormat="1" ht="18" customHeight="1">
      <c r="A41" s="38"/>
      <c r="B41" s="16"/>
      <c r="C41" s="17"/>
      <c r="D41" s="18"/>
      <c r="E41" s="16"/>
      <c r="F41" s="18"/>
      <c r="G41" s="16"/>
      <c r="H41" s="18"/>
      <c r="I41" s="95"/>
      <c r="J41" s="95"/>
      <c r="K41" s="16"/>
      <c r="L41" s="18"/>
      <c r="M41" s="16"/>
      <c r="N41" s="18"/>
      <c r="O41" s="154" t="s">
        <v>40</v>
      </c>
      <c r="P41" s="155"/>
      <c r="Q41" s="16"/>
      <c r="R41" s="17"/>
      <c r="S41" s="18"/>
      <c r="T41" s="16"/>
      <c r="U41" s="17"/>
      <c r="V41" s="18"/>
      <c r="W41" s="154" t="s">
        <v>40</v>
      </c>
      <c r="X41" s="155"/>
      <c r="Y41" s="16"/>
      <c r="Z41" s="18"/>
      <c r="AA41" s="16"/>
      <c r="AB41" s="17"/>
      <c r="AC41" s="18"/>
      <c r="AD41" s="16"/>
      <c r="AE41" s="17"/>
      <c r="AF41" s="18"/>
      <c r="AG41" s="16"/>
      <c r="AH41" s="17"/>
      <c r="AI41" s="18"/>
      <c r="AJ41" s="38"/>
      <c r="AK41" s="38"/>
      <c r="AL41" s="38"/>
      <c r="AM41" s="16"/>
      <c r="AN41" s="17"/>
      <c r="AO41" s="18"/>
      <c r="AP41" s="16"/>
      <c r="AQ41" s="17"/>
      <c r="AR41" s="18"/>
      <c r="AS41" s="16"/>
      <c r="AT41" s="17"/>
      <c r="AU41" s="18"/>
      <c r="AV41" s="16"/>
      <c r="AW41" s="17"/>
      <c r="AX41" s="18"/>
      <c r="AY41" s="16"/>
      <c r="AZ41" s="17"/>
      <c r="BA41" s="18"/>
      <c r="BB41" s="16"/>
      <c r="BC41" s="17"/>
      <c r="BD41" s="18"/>
      <c r="BE41" s="16"/>
      <c r="BF41" s="17"/>
      <c r="BG41" s="18"/>
      <c r="BH41" s="16"/>
      <c r="BI41" s="17"/>
      <c r="BJ41" s="18"/>
      <c r="BK41" s="16"/>
      <c r="BL41" s="17"/>
      <c r="BM41" s="18"/>
      <c r="BN41" s="16"/>
      <c r="BO41" s="17"/>
      <c r="BP41" s="18"/>
      <c r="BQ41" s="16"/>
      <c r="BR41" s="17"/>
      <c r="BS41" s="18"/>
      <c r="BT41" s="16"/>
      <c r="BU41" s="18"/>
      <c r="BV41" s="38"/>
      <c r="BW41" s="38"/>
      <c r="BX41" s="16"/>
      <c r="BY41" s="18"/>
      <c r="BZ41" s="16"/>
      <c r="CA41" s="18"/>
      <c r="CB41" s="16"/>
      <c r="CC41" s="18"/>
      <c r="CD41" s="16"/>
      <c r="CE41" s="18"/>
      <c r="CF41" s="16"/>
      <c r="CG41" s="18"/>
      <c r="CH41" s="16"/>
      <c r="CI41" s="18"/>
      <c r="CJ41" s="16"/>
      <c r="CK41" s="18"/>
      <c r="CL41" s="16"/>
      <c r="CM41" s="18"/>
      <c r="CN41" s="16"/>
      <c r="CO41" s="18"/>
      <c r="CP41" s="16"/>
      <c r="CQ41" s="18"/>
      <c r="CR41" s="16"/>
      <c r="CS41" s="18"/>
      <c r="CT41" s="16"/>
      <c r="CU41" s="18"/>
      <c r="CV41" s="38"/>
    </row>
    <row r="42" spans="1:100" s="11" customFormat="1" ht="7.5" customHeight="1">
      <c r="A42" s="38"/>
      <c r="B42" s="33"/>
      <c r="C42" s="33"/>
      <c r="D42" s="33"/>
      <c r="E42" s="33"/>
      <c r="F42" s="33"/>
      <c r="G42" s="33"/>
      <c r="H42" s="33"/>
      <c r="I42" s="95"/>
      <c r="J42" s="95"/>
      <c r="K42" s="87"/>
      <c r="L42" s="87"/>
      <c r="M42" s="87"/>
      <c r="N42" s="87"/>
      <c r="O42" s="154"/>
      <c r="P42" s="155"/>
      <c r="Q42" s="87"/>
      <c r="R42" s="87"/>
      <c r="S42" s="87"/>
      <c r="T42" s="87"/>
      <c r="U42" s="87"/>
      <c r="V42" s="87"/>
      <c r="W42" s="154"/>
      <c r="X42" s="155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38"/>
      <c r="AK42" s="38"/>
      <c r="AL42" s="38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38"/>
      <c r="BW42" s="38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38"/>
    </row>
    <row r="43" spans="1:100" s="11" customFormat="1" ht="1.5" customHeight="1">
      <c r="A43" s="38"/>
      <c r="B43" s="33"/>
      <c r="C43" s="33"/>
      <c r="D43" s="33"/>
      <c r="E43" s="33"/>
      <c r="F43" s="33"/>
      <c r="G43" s="33"/>
      <c r="H43" s="33"/>
      <c r="I43" s="95"/>
      <c r="J43" s="95"/>
      <c r="K43" s="87"/>
      <c r="L43" s="87"/>
      <c r="M43" s="87"/>
      <c r="N43" s="87"/>
      <c r="O43" s="38"/>
      <c r="P43" s="38"/>
      <c r="Q43" s="87"/>
      <c r="R43" s="87"/>
      <c r="S43" s="87"/>
      <c r="T43" s="87"/>
      <c r="U43" s="87"/>
      <c r="V43" s="87"/>
      <c r="W43" s="38"/>
      <c r="X43" s="38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38"/>
      <c r="AK43" s="38"/>
      <c r="AL43" s="38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38"/>
      <c r="BW43" s="38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38"/>
    </row>
    <row r="44" spans="1:100" s="11" customFormat="1" ht="18" customHeight="1">
      <c r="A44" s="38"/>
      <c r="B44" s="33"/>
      <c r="C44" s="33"/>
      <c r="D44" s="33"/>
      <c r="E44" s="33"/>
      <c r="F44" s="33"/>
      <c r="G44" s="33"/>
      <c r="H44" s="33"/>
      <c r="I44" s="95"/>
      <c r="J44" s="95"/>
      <c r="K44" s="16"/>
      <c r="L44" s="18"/>
      <c r="M44" s="16"/>
      <c r="N44" s="18"/>
      <c r="O44" s="154" t="s">
        <v>40</v>
      </c>
      <c r="P44" s="155"/>
      <c r="Q44" s="16"/>
      <c r="R44" s="17"/>
      <c r="S44" s="18"/>
      <c r="T44" s="16"/>
      <c r="U44" s="17"/>
      <c r="V44" s="18"/>
      <c r="W44" s="154" t="s">
        <v>40</v>
      </c>
      <c r="X44" s="155"/>
      <c r="Y44" s="16"/>
      <c r="Z44" s="18"/>
      <c r="AA44" s="16"/>
      <c r="AB44" s="17"/>
      <c r="AC44" s="18"/>
      <c r="AD44" s="16"/>
      <c r="AE44" s="17"/>
      <c r="AF44" s="18"/>
      <c r="AG44" s="16"/>
      <c r="AH44" s="17"/>
      <c r="AI44" s="18"/>
      <c r="AJ44" s="38"/>
      <c r="AK44" s="38"/>
      <c r="AL44" s="38"/>
      <c r="AM44" s="16"/>
      <c r="AN44" s="17"/>
      <c r="AO44" s="18"/>
      <c r="AP44" s="16"/>
      <c r="AQ44" s="17"/>
      <c r="AR44" s="18"/>
      <c r="AS44" s="16"/>
      <c r="AT44" s="17"/>
      <c r="AU44" s="18"/>
      <c r="AV44" s="16"/>
      <c r="AW44" s="17"/>
      <c r="AX44" s="18"/>
      <c r="AY44" s="16"/>
      <c r="AZ44" s="17"/>
      <c r="BA44" s="18"/>
      <c r="BB44" s="16"/>
      <c r="BC44" s="17"/>
      <c r="BD44" s="18"/>
      <c r="BE44" s="16"/>
      <c r="BF44" s="17"/>
      <c r="BG44" s="18"/>
      <c r="BH44" s="16"/>
      <c r="BI44" s="17"/>
      <c r="BJ44" s="18"/>
      <c r="BK44" s="16"/>
      <c r="BL44" s="17"/>
      <c r="BM44" s="18"/>
      <c r="BN44" s="16"/>
      <c r="BO44" s="17"/>
      <c r="BP44" s="18"/>
      <c r="BQ44" s="16"/>
      <c r="BR44" s="17"/>
      <c r="BS44" s="18"/>
      <c r="BT44" s="16"/>
      <c r="BU44" s="18"/>
      <c r="BV44" s="38"/>
      <c r="BW44" s="38"/>
      <c r="BX44" s="16"/>
      <c r="BY44" s="18"/>
      <c r="BZ44" s="16"/>
      <c r="CA44" s="18"/>
      <c r="CB44" s="16"/>
      <c r="CC44" s="18"/>
      <c r="CD44" s="16"/>
      <c r="CE44" s="18"/>
      <c r="CF44" s="16"/>
      <c r="CG44" s="18"/>
      <c r="CH44" s="16"/>
      <c r="CI44" s="18"/>
      <c r="CJ44" s="16"/>
      <c r="CK44" s="18"/>
      <c r="CL44" s="16"/>
      <c r="CM44" s="18"/>
      <c r="CN44" s="16"/>
      <c r="CO44" s="18"/>
      <c r="CP44" s="16"/>
      <c r="CQ44" s="18"/>
      <c r="CR44" s="16"/>
      <c r="CS44" s="18"/>
      <c r="CT44" s="16"/>
      <c r="CU44" s="18"/>
      <c r="CV44" s="38"/>
    </row>
    <row r="45" spans="1:100" s="11" customFormat="1" ht="7.5" customHeight="1">
      <c r="A45" s="38"/>
      <c r="B45" s="33"/>
      <c r="C45" s="33"/>
      <c r="D45" s="33"/>
      <c r="E45" s="33"/>
      <c r="F45" s="33"/>
      <c r="G45" s="33"/>
      <c r="H45" s="33"/>
      <c r="I45" s="95"/>
      <c r="J45" s="95"/>
      <c r="K45" s="87"/>
      <c r="L45" s="87"/>
      <c r="M45" s="87"/>
      <c r="N45" s="87"/>
      <c r="O45" s="154"/>
      <c r="P45" s="155"/>
      <c r="Q45" s="87"/>
      <c r="R45" s="87"/>
      <c r="S45" s="87"/>
      <c r="T45" s="87"/>
      <c r="U45" s="87"/>
      <c r="V45" s="87"/>
      <c r="W45" s="154"/>
      <c r="X45" s="155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38"/>
      <c r="AK45" s="38"/>
      <c r="AL45" s="38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38"/>
      <c r="BW45" s="38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38"/>
    </row>
    <row r="46" spans="1:100" s="11" customFormat="1" ht="7.5" customHeight="1">
      <c r="A46" s="38"/>
      <c r="B46" s="33"/>
      <c r="C46" s="33"/>
      <c r="D46" s="33"/>
      <c r="E46" s="33"/>
      <c r="F46" s="33"/>
      <c r="G46" s="33"/>
      <c r="H46" s="33"/>
      <c r="I46" s="95"/>
      <c r="J46" s="95"/>
      <c r="K46" s="87"/>
      <c r="L46" s="87"/>
      <c r="M46" s="87"/>
      <c r="N46" s="87"/>
      <c r="O46" s="38"/>
      <c r="P46" s="38"/>
      <c r="Q46" s="87"/>
      <c r="R46" s="87"/>
      <c r="S46" s="87"/>
      <c r="T46" s="87"/>
      <c r="U46" s="87"/>
      <c r="V46" s="87"/>
      <c r="W46" s="38"/>
      <c r="X46" s="38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38"/>
      <c r="AK46" s="38"/>
      <c r="AL46" s="38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38"/>
      <c r="BW46" s="38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38"/>
    </row>
    <row r="47" spans="1:100" s="11" customFormat="1" ht="18" customHeight="1">
      <c r="A47" s="38"/>
      <c r="B47" s="16"/>
      <c r="C47" s="17"/>
      <c r="D47" s="18"/>
      <c r="E47" s="16"/>
      <c r="F47" s="18"/>
      <c r="G47" s="16"/>
      <c r="H47" s="18"/>
      <c r="I47" s="95"/>
      <c r="J47" s="95"/>
      <c r="K47" s="16"/>
      <c r="L47" s="18"/>
      <c r="M47" s="16"/>
      <c r="N47" s="18"/>
      <c r="O47" s="154" t="s">
        <v>40</v>
      </c>
      <c r="P47" s="155"/>
      <c r="Q47" s="16"/>
      <c r="R47" s="17"/>
      <c r="S47" s="18"/>
      <c r="T47" s="16"/>
      <c r="U47" s="17"/>
      <c r="V47" s="18"/>
      <c r="W47" s="154" t="s">
        <v>40</v>
      </c>
      <c r="X47" s="155"/>
      <c r="Y47" s="16"/>
      <c r="Z47" s="18"/>
      <c r="AA47" s="16"/>
      <c r="AB47" s="17"/>
      <c r="AC47" s="18"/>
      <c r="AD47" s="16"/>
      <c r="AE47" s="17"/>
      <c r="AF47" s="18"/>
      <c r="AG47" s="16"/>
      <c r="AH47" s="17"/>
      <c r="AI47" s="18"/>
      <c r="AJ47" s="38"/>
      <c r="AK47" s="38"/>
      <c r="AL47" s="38"/>
      <c r="AM47" s="16"/>
      <c r="AN47" s="17"/>
      <c r="AO47" s="18"/>
      <c r="AP47" s="16"/>
      <c r="AQ47" s="17"/>
      <c r="AR47" s="18"/>
      <c r="AS47" s="16"/>
      <c r="AT47" s="17"/>
      <c r="AU47" s="18"/>
      <c r="AV47" s="16"/>
      <c r="AW47" s="17"/>
      <c r="AX47" s="18"/>
      <c r="AY47" s="16"/>
      <c r="AZ47" s="17"/>
      <c r="BA47" s="18"/>
      <c r="BB47" s="16"/>
      <c r="BC47" s="17"/>
      <c r="BD47" s="18"/>
      <c r="BE47" s="16"/>
      <c r="BF47" s="17"/>
      <c r="BG47" s="18"/>
      <c r="BH47" s="16"/>
      <c r="BI47" s="17"/>
      <c r="BJ47" s="18"/>
      <c r="BK47" s="16"/>
      <c r="BL47" s="17"/>
      <c r="BM47" s="18"/>
      <c r="BN47" s="16"/>
      <c r="BO47" s="17"/>
      <c r="BP47" s="18"/>
      <c r="BQ47" s="16"/>
      <c r="BR47" s="17"/>
      <c r="BS47" s="18"/>
      <c r="BT47" s="16"/>
      <c r="BU47" s="18"/>
      <c r="BV47" s="38"/>
      <c r="BW47" s="38"/>
      <c r="BX47" s="16"/>
      <c r="BY47" s="18"/>
      <c r="BZ47" s="16"/>
      <c r="CA47" s="18"/>
      <c r="CB47" s="16"/>
      <c r="CC47" s="18"/>
      <c r="CD47" s="16"/>
      <c r="CE47" s="18"/>
      <c r="CF47" s="16"/>
      <c r="CG47" s="18"/>
      <c r="CH47" s="16"/>
      <c r="CI47" s="18"/>
      <c r="CJ47" s="16"/>
      <c r="CK47" s="18"/>
      <c r="CL47" s="16"/>
      <c r="CM47" s="18"/>
      <c r="CN47" s="16"/>
      <c r="CO47" s="18"/>
      <c r="CP47" s="16"/>
      <c r="CQ47" s="18"/>
      <c r="CR47" s="16"/>
      <c r="CS47" s="18"/>
      <c r="CT47" s="16"/>
      <c r="CU47" s="18"/>
      <c r="CV47" s="38"/>
    </row>
    <row r="48" spans="1:100" s="11" customFormat="1" ht="8.25" customHeight="1">
      <c r="A48" s="38"/>
      <c r="B48" s="33"/>
      <c r="C48" s="33"/>
      <c r="D48" s="33"/>
      <c r="E48" s="33"/>
      <c r="F48" s="33"/>
      <c r="G48" s="33"/>
      <c r="H48" s="33"/>
      <c r="I48" s="95"/>
      <c r="J48" s="95"/>
      <c r="K48" s="87"/>
      <c r="L48" s="87"/>
      <c r="M48" s="87"/>
      <c r="N48" s="87"/>
      <c r="O48" s="154"/>
      <c r="P48" s="155"/>
      <c r="Q48" s="33"/>
      <c r="R48" s="33"/>
      <c r="S48" s="33"/>
      <c r="T48" s="33"/>
      <c r="U48" s="33"/>
      <c r="V48" s="33"/>
      <c r="W48" s="154"/>
      <c r="X48" s="15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8"/>
      <c r="AK48" s="38"/>
      <c r="AL48" s="38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38"/>
      <c r="BW48" s="38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38"/>
    </row>
    <row r="49" spans="1:100" s="11" customFormat="1" ht="18" customHeight="1">
      <c r="A49" s="38"/>
      <c r="B49" s="38"/>
      <c r="C49" s="38"/>
      <c r="D49" s="38"/>
      <c r="E49" s="38"/>
      <c r="F49" s="38"/>
      <c r="G49" s="38"/>
      <c r="H49" s="38"/>
      <c r="I49" s="95"/>
      <c r="J49" s="95"/>
      <c r="K49" s="16"/>
      <c r="L49" s="18"/>
      <c r="M49" s="16"/>
      <c r="N49" s="18"/>
      <c r="O49" s="154" t="s">
        <v>40</v>
      </c>
      <c r="P49" s="155"/>
      <c r="Q49" s="16"/>
      <c r="R49" s="17"/>
      <c r="S49" s="18"/>
      <c r="T49" s="16"/>
      <c r="U49" s="17"/>
      <c r="V49" s="18"/>
      <c r="W49" s="154" t="s">
        <v>40</v>
      </c>
      <c r="X49" s="155"/>
      <c r="Y49" s="16"/>
      <c r="Z49" s="18"/>
      <c r="AA49" s="16"/>
      <c r="AB49" s="17"/>
      <c r="AC49" s="18"/>
      <c r="AD49" s="16"/>
      <c r="AE49" s="17"/>
      <c r="AF49" s="18"/>
      <c r="AG49" s="16"/>
      <c r="AH49" s="17"/>
      <c r="AI49" s="18"/>
      <c r="AJ49" s="38"/>
      <c r="AK49" s="38"/>
      <c r="AL49" s="38"/>
      <c r="AM49" s="16"/>
      <c r="AN49" s="17"/>
      <c r="AO49" s="18"/>
      <c r="AP49" s="16"/>
      <c r="AQ49" s="17"/>
      <c r="AR49" s="18"/>
      <c r="AS49" s="16"/>
      <c r="AT49" s="17"/>
      <c r="AU49" s="18"/>
      <c r="AV49" s="16"/>
      <c r="AW49" s="17"/>
      <c r="AX49" s="18"/>
      <c r="AY49" s="16"/>
      <c r="AZ49" s="17"/>
      <c r="BA49" s="18"/>
      <c r="BB49" s="16"/>
      <c r="BC49" s="17"/>
      <c r="BD49" s="18"/>
      <c r="BE49" s="16"/>
      <c r="BF49" s="17"/>
      <c r="BG49" s="18"/>
      <c r="BH49" s="16"/>
      <c r="BI49" s="17"/>
      <c r="BJ49" s="18"/>
      <c r="BK49" s="16"/>
      <c r="BL49" s="17"/>
      <c r="BM49" s="18"/>
      <c r="BN49" s="16"/>
      <c r="BO49" s="17"/>
      <c r="BP49" s="18"/>
      <c r="BQ49" s="16"/>
      <c r="BR49" s="17"/>
      <c r="BS49" s="18"/>
      <c r="BT49" s="16"/>
      <c r="BU49" s="18"/>
      <c r="BV49" s="38"/>
      <c r="BW49" s="38"/>
      <c r="BX49" s="16"/>
      <c r="BY49" s="18"/>
      <c r="BZ49" s="16"/>
      <c r="CA49" s="18"/>
      <c r="CB49" s="16"/>
      <c r="CC49" s="18"/>
      <c r="CD49" s="16"/>
      <c r="CE49" s="18"/>
      <c r="CF49" s="16"/>
      <c r="CG49" s="18"/>
      <c r="CH49" s="16"/>
      <c r="CI49" s="18"/>
      <c r="CJ49" s="16"/>
      <c r="CK49" s="18"/>
      <c r="CL49" s="16"/>
      <c r="CM49" s="18"/>
      <c r="CN49" s="16"/>
      <c r="CO49" s="18"/>
      <c r="CP49" s="16"/>
      <c r="CQ49" s="18"/>
      <c r="CR49" s="16"/>
      <c r="CS49" s="18"/>
      <c r="CT49" s="16"/>
      <c r="CU49" s="18"/>
      <c r="CV49" s="38"/>
    </row>
    <row r="50" spans="1:100" s="11" customFormat="1" ht="7.5" customHeight="1">
      <c r="A50" s="38"/>
      <c r="B50" s="38"/>
      <c r="C50" s="38"/>
      <c r="D50" s="38"/>
      <c r="E50" s="38"/>
      <c r="F50" s="38"/>
      <c r="G50" s="38"/>
      <c r="H50" s="38"/>
      <c r="I50" s="95"/>
      <c r="J50" s="95"/>
      <c r="K50" s="87"/>
      <c r="L50" s="87"/>
      <c r="M50" s="87"/>
      <c r="N50" s="87"/>
      <c r="O50" s="154"/>
      <c r="P50" s="155"/>
      <c r="Q50" s="87"/>
      <c r="R50" s="87"/>
      <c r="S50" s="87"/>
      <c r="T50" s="87"/>
      <c r="U50" s="87"/>
      <c r="V50" s="87"/>
      <c r="W50" s="154"/>
      <c r="X50" s="155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38"/>
      <c r="AK50" s="38"/>
      <c r="AL50" s="38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38"/>
      <c r="BW50" s="38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38"/>
    </row>
    <row r="51" spans="1:100" s="11" customFormat="1" ht="7.5" customHeight="1">
      <c r="A51" s="38"/>
      <c r="B51" s="33"/>
      <c r="C51" s="33"/>
      <c r="D51" s="33"/>
      <c r="E51" s="33"/>
      <c r="F51" s="33"/>
      <c r="G51" s="33"/>
      <c r="H51" s="33"/>
      <c r="I51" s="95"/>
      <c r="J51" s="95"/>
      <c r="K51" s="87"/>
      <c r="L51" s="87"/>
      <c r="M51" s="87"/>
      <c r="N51" s="87"/>
      <c r="O51" s="38"/>
      <c r="P51" s="38"/>
      <c r="Q51" s="87"/>
      <c r="R51" s="87"/>
      <c r="S51" s="87"/>
      <c r="T51" s="87"/>
      <c r="U51" s="87"/>
      <c r="V51" s="87"/>
      <c r="W51" s="38"/>
      <c r="X51" s="38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38"/>
      <c r="AK51" s="38"/>
      <c r="AL51" s="38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38"/>
      <c r="BW51" s="38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38"/>
    </row>
    <row r="52" spans="1:100" s="11" customFormat="1" ht="18" customHeight="1">
      <c r="A52" s="38"/>
      <c r="B52" s="16"/>
      <c r="C52" s="17"/>
      <c r="D52" s="18"/>
      <c r="E52" s="16"/>
      <c r="F52" s="18"/>
      <c r="G52" s="16"/>
      <c r="H52" s="18"/>
      <c r="I52" s="95"/>
      <c r="J52" s="95"/>
      <c r="K52" s="16"/>
      <c r="L52" s="18"/>
      <c r="M52" s="16"/>
      <c r="N52" s="18"/>
      <c r="O52" s="154" t="s">
        <v>40</v>
      </c>
      <c r="P52" s="155"/>
      <c r="Q52" s="16"/>
      <c r="R52" s="17"/>
      <c r="S52" s="18"/>
      <c r="T52" s="16"/>
      <c r="U52" s="17"/>
      <c r="V52" s="18"/>
      <c r="W52" s="154" t="s">
        <v>40</v>
      </c>
      <c r="X52" s="155"/>
      <c r="Y52" s="16"/>
      <c r="Z52" s="18"/>
      <c r="AA52" s="16"/>
      <c r="AB52" s="17"/>
      <c r="AC52" s="18"/>
      <c r="AD52" s="16"/>
      <c r="AE52" s="17"/>
      <c r="AF52" s="18"/>
      <c r="AG52" s="16"/>
      <c r="AH52" s="17"/>
      <c r="AI52" s="18"/>
      <c r="AJ52" s="38"/>
      <c r="AK52" s="38"/>
      <c r="AL52" s="38"/>
      <c r="AM52" s="16"/>
      <c r="AN52" s="17"/>
      <c r="AO52" s="18"/>
      <c r="AP52" s="16"/>
      <c r="AQ52" s="17"/>
      <c r="AR52" s="18"/>
      <c r="AS52" s="16"/>
      <c r="AT52" s="17"/>
      <c r="AU52" s="18"/>
      <c r="AV52" s="16"/>
      <c r="AW52" s="17"/>
      <c r="AX52" s="18"/>
      <c r="AY52" s="16"/>
      <c r="AZ52" s="17"/>
      <c r="BA52" s="18"/>
      <c r="BB52" s="16"/>
      <c r="BC52" s="17"/>
      <c r="BD52" s="18"/>
      <c r="BE52" s="16"/>
      <c r="BF52" s="17"/>
      <c r="BG52" s="18"/>
      <c r="BH52" s="16"/>
      <c r="BI52" s="17"/>
      <c r="BJ52" s="18"/>
      <c r="BK52" s="16"/>
      <c r="BL52" s="17"/>
      <c r="BM52" s="18"/>
      <c r="BN52" s="16"/>
      <c r="BO52" s="17"/>
      <c r="BP52" s="18"/>
      <c r="BQ52" s="16"/>
      <c r="BR52" s="17"/>
      <c r="BS52" s="18"/>
      <c r="BT52" s="16"/>
      <c r="BU52" s="18"/>
      <c r="BV52" s="38"/>
      <c r="BW52" s="38"/>
      <c r="BX52" s="16"/>
      <c r="BY52" s="18"/>
      <c r="BZ52" s="16"/>
      <c r="CA52" s="18"/>
      <c r="CB52" s="16"/>
      <c r="CC52" s="18"/>
      <c r="CD52" s="16"/>
      <c r="CE52" s="18"/>
      <c r="CF52" s="16"/>
      <c r="CG52" s="18"/>
      <c r="CH52" s="16"/>
      <c r="CI52" s="18"/>
      <c r="CJ52" s="16"/>
      <c r="CK52" s="18"/>
      <c r="CL52" s="16"/>
      <c r="CM52" s="18"/>
      <c r="CN52" s="16"/>
      <c r="CO52" s="18"/>
      <c r="CP52" s="16"/>
      <c r="CQ52" s="18"/>
      <c r="CR52" s="16"/>
      <c r="CS52" s="18"/>
      <c r="CT52" s="16"/>
      <c r="CU52" s="18"/>
      <c r="CV52" s="38"/>
    </row>
    <row r="53" spans="1:100" s="11" customFormat="1" ht="8.25" customHeight="1">
      <c r="A53" s="38"/>
      <c r="B53" s="33"/>
      <c r="C53" s="33"/>
      <c r="D53" s="33"/>
      <c r="E53" s="33"/>
      <c r="F53" s="33"/>
      <c r="G53" s="33"/>
      <c r="H53" s="33"/>
      <c r="I53" s="95"/>
      <c r="J53" s="95"/>
      <c r="K53" s="87"/>
      <c r="L53" s="87"/>
      <c r="M53" s="87"/>
      <c r="N53" s="87"/>
      <c r="O53" s="154"/>
      <c r="P53" s="155"/>
      <c r="Q53" s="33"/>
      <c r="R53" s="33"/>
      <c r="S53" s="33"/>
      <c r="T53" s="33"/>
      <c r="U53" s="33"/>
      <c r="V53" s="33"/>
      <c r="W53" s="154"/>
      <c r="X53" s="15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8"/>
      <c r="AK53" s="38"/>
      <c r="AL53" s="38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38"/>
      <c r="BW53" s="38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38"/>
    </row>
    <row r="54" spans="1:100" s="11" customFormat="1" ht="18" customHeight="1">
      <c r="A54" s="38"/>
      <c r="B54" s="38"/>
      <c r="C54" s="38"/>
      <c r="D54" s="38"/>
      <c r="E54" s="38"/>
      <c r="F54" s="38"/>
      <c r="G54" s="38"/>
      <c r="H54" s="38"/>
      <c r="I54" s="95"/>
      <c r="J54" s="95"/>
      <c r="K54" s="16"/>
      <c r="L54" s="18"/>
      <c r="M54" s="16"/>
      <c r="N54" s="18"/>
      <c r="O54" s="154" t="s">
        <v>40</v>
      </c>
      <c r="P54" s="155"/>
      <c r="Q54" s="16"/>
      <c r="R54" s="17"/>
      <c r="S54" s="18"/>
      <c r="T54" s="16"/>
      <c r="U54" s="17"/>
      <c r="V54" s="18"/>
      <c r="W54" s="154" t="s">
        <v>40</v>
      </c>
      <c r="X54" s="155"/>
      <c r="Y54" s="16"/>
      <c r="Z54" s="18"/>
      <c r="AA54" s="16"/>
      <c r="AB54" s="17"/>
      <c r="AC54" s="18"/>
      <c r="AD54" s="16"/>
      <c r="AE54" s="17"/>
      <c r="AF54" s="18"/>
      <c r="AG54" s="16"/>
      <c r="AH54" s="17"/>
      <c r="AI54" s="18"/>
      <c r="AJ54" s="38"/>
      <c r="AK54" s="38"/>
      <c r="AL54" s="38"/>
      <c r="AM54" s="16"/>
      <c r="AN54" s="17"/>
      <c r="AO54" s="18"/>
      <c r="AP54" s="16"/>
      <c r="AQ54" s="17"/>
      <c r="AR54" s="18"/>
      <c r="AS54" s="16"/>
      <c r="AT54" s="17"/>
      <c r="AU54" s="18"/>
      <c r="AV54" s="16"/>
      <c r="AW54" s="17"/>
      <c r="AX54" s="18"/>
      <c r="AY54" s="16"/>
      <c r="AZ54" s="17"/>
      <c r="BA54" s="18"/>
      <c r="BB54" s="16"/>
      <c r="BC54" s="17"/>
      <c r="BD54" s="18"/>
      <c r="BE54" s="16"/>
      <c r="BF54" s="17"/>
      <c r="BG54" s="18"/>
      <c r="BH54" s="16"/>
      <c r="BI54" s="17"/>
      <c r="BJ54" s="18"/>
      <c r="BK54" s="16"/>
      <c r="BL54" s="17"/>
      <c r="BM54" s="18"/>
      <c r="BN54" s="16"/>
      <c r="BO54" s="17"/>
      <c r="BP54" s="18"/>
      <c r="BQ54" s="16"/>
      <c r="BR54" s="17"/>
      <c r="BS54" s="18"/>
      <c r="BT54" s="16"/>
      <c r="BU54" s="18"/>
      <c r="BV54" s="38"/>
      <c r="BW54" s="38"/>
      <c r="BX54" s="16"/>
      <c r="BY54" s="18"/>
      <c r="BZ54" s="16"/>
      <c r="CA54" s="18"/>
      <c r="CB54" s="16"/>
      <c r="CC54" s="18"/>
      <c r="CD54" s="16"/>
      <c r="CE54" s="18"/>
      <c r="CF54" s="16"/>
      <c r="CG54" s="18"/>
      <c r="CH54" s="16"/>
      <c r="CI54" s="18"/>
      <c r="CJ54" s="16"/>
      <c r="CK54" s="18"/>
      <c r="CL54" s="16"/>
      <c r="CM54" s="18"/>
      <c r="CN54" s="16"/>
      <c r="CO54" s="18"/>
      <c r="CP54" s="16"/>
      <c r="CQ54" s="18"/>
      <c r="CR54" s="16"/>
      <c r="CS54" s="18"/>
      <c r="CT54" s="16"/>
      <c r="CU54" s="18"/>
      <c r="CV54" s="38"/>
    </row>
    <row r="55" spans="1:100" s="11" customFormat="1" ht="7.5" customHeight="1">
      <c r="A55" s="38"/>
      <c r="B55" s="38"/>
      <c r="C55" s="38"/>
      <c r="D55" s="38"/>
      <c r="E55" s="38"/>
      <c r="F55" s="38"/>
      <c r="G55" s="38"/>
      <c r="H55" s="38"/>
      <c r="I55" s="95"/>
      <c r="J55" s="95"/>
      <c r="K55" s="87"/>
      <c r="L55" s="87"/>
      <c r="M55" s="87"/>
      <c r="N55" s="87"/>
      <c r="O55" s="154"/>
      <c r="P55" s="155"/>
      <c r="Q55" s="87"/>
      <c r="R55" s="87"/>
      <c r="S55" s="87"/>
      <c r="T55" s="87"/>
      <c r="U55" s="87"/>
      <c r="V55" s="87"/>
      <c r="W55" s="154"/>
      <c r="X55" s="155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38"/>
      <c r="AK55" s="38"/>
      <c r="AL55" s="38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38"/>
      <c r="BW55" s="38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38"/>
    </row>
    <row r="56" spans="1:100" s="11" customFormat="1" ht="7.5" customHeight="1">
      <c r="A56" s="38"/>
      <c r="B56" s="33"/>
      <c r="C56" s="33"/>
      <c r="D56" s="33"/>
      <c r="E56" s="33"/>
      <c r="F56" s="33"/>
      <c r="G56" s="33"/>
      <c r="H56" s="33"/>
      <c r="I56" s="95"/>
      <c r="J56" s="95"/>
      <c r="K56" s="87"/>
      <c r="L56" s="87"/>
      <c r="M56" s="87"/>
      <c r="N56" s="87"/>
      <c r="O56" s="38"/>
      <c r="P56" s="38"/>
      <c r="Q56" s="87"/>
      <c r="R56" s="87"/>
      <c r="S56" s="87"/>
      <c r="T56" s="87"/>
      <c r="U56" s="87"/>
      <c r="V56" s="87"/>
      <c r="W56" s="38"/>
      <c r="X56" s="38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38"/>
      <c r="AK56" s="38"/>
      <c r="AL56" s="38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38"/>
      <c r="BW56" s="38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38"/>
    </row>
    <row r="57" spans="1:100" s="11" customFormat="1" ht="18" customHeight="1">
      <c r="A57" s="38"/>
      <c r="B57" s="16"/>
      <c r="C57" s="17"/>
      <c r="D57" s="18"/>
      <c r="E57" s="16"/>
      <c r="F57" s="18"/>
      <c r="G57" s="16"/>
      <c r="H57" s="18"/>
      <c r="I57" s="95"/>
      <c r="J57" s="95"/>
      <c r="K57" s="16"/>
      <c r="L57" s="18"/>
      <c r="M57" s="16"/>
      <c r="N57" s="18"/>
      <c r="O57" s="154" t="s">
        <v>40</v>
      </c>
      <c r="P57" s="155"/>
      <c r="Q57" s="16"/>
      <c r="R57" s="17"/>
      <c r="S57" s="18"/>
      <c r="T57" s="16"/>
      <c r="U57" s="17"/>
      <c r="V57" s="18"/>
      <c r="W57" s="154" t="s">
        <v>40</v>
      </c>
      <c r="X57" s="155"/>
      <c r="Y57" s="16"/>
      <c r="Z57" s="18"/>
      <c r="AA57" s="16"/>
      <c r="AB57" s="17"/>
      <c r="AC57" s="18"/>
      <c r="AD57" s="16"/>
      <c r="AE57" s="17"/>
      <c r="AF57" s="18"/>
      <c r="AG57" s="16"/>
      <c r="AH57" s="17"/>
      <c r="AI57" s="18"/>
      <c r="AJ57" s="38"/>
      <c r="AK57" s="38"/>
      <c r="AL57" s="38"/>
      <c r="AM57" s="16"/>
      <c r="AN57" s="17"/>
      <c r="AO57" s="18"/>
      <c r="AP57" s="16"/>
      <c r="AQ57" s="17"/>
      <c r="AR57" s="18"/>
      <c r="AS57" s="16"/>
      <c r="AT57" s="17"/>
      <c r="AU57" s="18"/>
      <c r="AV57" s="16"/>
      <c r="AW57" s="17"/>
      <c r="AX57" s="18"/>
      <c r="AY57" s="16"/>
      <c r="AZ57" s="17"/>
      <c r="BA57" s="18"/>
      <c r="BB57" s="16"/>
      <c r="BC57" s="17"/>
      <c r="BD57" s="18"/>
      <c r="BE57" s="16"/>
      <c r="BF57" s="17"/>
      <c r="BG57" s="18"/>
      <c r="BH57" s="16"/>
      <c r="BI57" s="17"/>
      <c r="BJ57" s="18"/>
      <c r="BK57" s="16"/>
      <c r="BL57" s="17"/>
      <c r="BM57" s="18"/>
      <c r="BN57" s="16"/>
      <c r="BO57" s="17"/>
      <c r="BP57" s="18"/>
      <c r="BQ57" s="16"/>
      <c r="BR57" s="17"/>
      <c r="BS57" s="18"/>
      <c r="BT57" s="16"/>
      <c r="BU57" s="18"/>
      <c r="BV57" s="38"/>
      <c r="BW57" s="38"/>
      <c r="BX57" s="16"/>
      <c r="BY57" s="18"/>
      <c r="BZ57" s="16"/>
      <c r="CA57" s="18"/>
      <c r="CB57" s="16"/>
      <c r="CC57" s="18"/>
      <c r="CD57" s="16"/>
      <c r="CE57" s="18"/>
      <c r="CF57" s="16"/>
      <c r="CG57" s="18"/>
      <c r="CH57" s="16"/>
      <c r="CI57" s="18"/>
      <c r="CJ57" s="16"/>
      <c r="CK57" s="18"/>
      <c r="CL57" s="16"/>
      <c r="CM57" s="18"/>
      <c r="CN57" s="16"/>
      <c r="CO57" s="18"/>
      <c r="CP57" s="16"/>
      <c r="CQ57" s="18"/>
      <c r="CR57" s="16"/>
      <c r="CS57" s="18"/>
      <c r="CT57" s="16"/>
      <c r="CU57" s="18"/>
      <c r="CV57" s="38"/>
    </row>
    <row r="58" spans="1:100" s="11" customFormat="1" ht="7.5" customHeight="1">
      <c r="A58" s="38"/>
      <c r="B58" s="33"/>
      <c r="C58" s="33"/>
      <c r="D58" s="33"/>
      <c r="E58" s="33"/>
      <c r="F58" s="33"/>
      <c r="G58" s="33"/>
      <c r="H58" s="33"/>
      <c r="I58" s="95"/>
      <c r="J58" s="95"/>
      <c r="K58" s="87"/>
      <c r="L58" s="87"/>
      <c r="M58" s="87"/>
      <c r="N58" s="87"/>
      <c r="O58" s="154"/>
      <c r="P58" s="155"/>
      <c r="Q58" s="87"/>
      <c r="R58" s="87"/>
      <c r="S58" s="87"/>
      <c r="T58" s="87"/>
      <c r="U58" s="87"/>
      <c r="V58" s="87"/>
      <c r="W58" s="154"/>
      <c r="X58" s="155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38"/>
      <c r="AK58" s="38"/>
      <c r="AL58" s="38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38"/>
      <c r="BW58" s="38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38"/>
    </row>
    <row r="59" spans="1:100" s="11" customFormat="1" ht="1.5" customHeight="1">
      <c r="A59" s="38"/>
      <c r="B59" s="33"/>
      <c r="C59" s="33"/>
      <c r="D59" s="33"/>
      <c r="E59" s="33"/>
      <c r="F59" s="33"/>
      <c r="G59" s="33"/>
      <c r="H59" s="33"/>
      <c r="I59" s="95"/>
      <c r="J59" s="95"/>
      <c r="K59" s="87"/>
      <c r="L59" s="87"/>
      <c r="M59" s="87"/>
      <c r="N59" s="87"/>
      <c r="O59" s="38"/>
      <c r="P59" s="38"/>
      <c r="Q59" s="87"/>
      <c r="R59" s="87"/>
      <c r="S59" s="87"/>
      <c r="T59" s="87"/>
      <c r="U59" s="87"/>
      <c r="V59" s="87"/>
      <c r="W59" s="38"/>
      <c r="X59" s="38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38"/>
      <c r="AK59" s="38"/>
      <c r="AL59" s="38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38"/>
      <c r="BW59" s="38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38"/>
    </row>
    <row r="60" spans="1:100" s="11" customFormat="1" ht="18" customHeight="1">
      <c r="A60" s="38"/>
      <c r="B60" s="33"/>
      <c r="C60" s="33"/>
      <c r="D60" s="33"/>
      <c r="E60" s="33"/>
      <c r="F60" s="33"/>
      <c r="G60" s="33"/>
      <c r="H60" s="33"/>
      <c r="I60" s="95"/>
      <c r="J60" s="95"/>
      <c r="K60" s="16"/>
      <c r="L60" s="18"/>
      <c r="M60" s="16"/>
      <c r="N60" s="18"/>
      <c r="O60" s="154" t="s">
        <v>40</v>
      </c>
      <c r="P60" s="155"/>
      <c r="Q60" s="16"/>
      <c r="R60" s="17"/>
      <c r="S60" s="18"/>
      <c r="T60" s="16"/>
      <c r="U60" s="17"/>
      <c r="V60" s="18"/>
      <c r="W60" s="154" t="s">
        <v>40</v>
      </c>
      <c r="X60" s="155"/>
      <c r="Y60" s="16"/>
      <c r="Z60" s="18"/>
      <c r="AA60" s="16"/>
      <c r="AB60" s="17"/>
      <c r="AC60" s="18"/>
      <c r="AD60" s="16"/>
      <c r="AE60" s="17"/>
      <c r="AF60" s="18"/>
      <c r="AG60" s="16"/>
      <c r="AH60" s="17"/>
      <c r="AI60" s="18"/>
      <c r="AJ60" s="38"/>
      <c r="AK60" s="38"/>
      <c r="AL60" s="38"/>
      <c r="AM60" s="16"/>
      <c r="AN60" s="17"/>
      <c r="AO60" s="18"/>
      <c r="AP60" s="16"/>
      <c r="AQ60" s="17"/>
      <c r="AR60" s="18"/>
      <c r="AS60" s="16"/>
      <c r="AT60" s="17"/>
      <c r="AU60" s="18"/>
      <c r="AV60" s="16"/>
      <c r="AW60" s="17"/>
      <c r="AX60" s="18"/>
      <c r="AY60" s="16"/>
      <c r="AZ60" s="17"/>
      <c r="BA60" s="18"/>
      <c r="BB60" s="16"/>
      <c r="BC60" s="17"/>
      <c r="BD60" s="18"/>
      <c r="BE60" s="16"/>
      <c r="BF60" s="17"/>
      <c r="BG60" s="18"/>
      <c r="BH60" s="16"/>
      <c r="BI60" s="17"/>
      <c r="BJ60" s="18"/>
      <c r="BK60" s="16"/>
      <c r="BL60" s="17"/>
      <c r="BM60" s="18"/>
      <c r="BN60" s="16"/>
      <c r="BO60" s="17"/>
      <c r="BP60" s="18"/>
      <c r="BQ60" s="16"/>
      <c r="BR60" s="17"/>
      <c r="BS60" s="18"/>
      <c r="BT60" s="16"/>
      <c r="BU60" s="18"/>
      <c r="BV60" s="38"/>
      <c r="BW60" s="38"/>
      <c r="BX60" s="16"/>
      <c r="BY60" s="18"/>
      <c r="BZ60" s="16"/>
      <c r="CA60" s="18"/>
      <c r="CB60" s="16"/>
      <c r="CC60" s="18"/>
      <c r="CD60" s="16"/>
      <c r="CE60" s="18"/>
      <c r="CF60" s="16"/>
      <c r="CG60" s="18"/>
      <c r="CH60" s="16"/>
      <c r="CI60" s="18"/>
      <c r="CJ60" s="16"/>
      <c r="CK60" s="18"/>
      <c r="CL60" s="16"/>
      <c r="CM60" s="18"/>
      <c r="CN60" s="16"/>
      <c r="CO60" s="18"/>
      <c r="CP60" s="16"/>
      <c r="CQ60" s="18"/>
      <c r="CR60" s="16"/>
      <c r="CS60" s="18"/>
      <c r="CT60" s="16"/>
      <c r="CU60" s="18"/>
      <c r="CV60" s="38"/>
    </row>
    <row r="61" spans="1:100" s="11" customFormat="1" ht="7.5" customHeight="1">
      <c r="A61" s="38"/>
      <c r="B61" s="33"/>
      <c r="C61" s="33"/>
      <c r="D61" s="33"/>
      <c r="E61" s="33"/>
      <c r="F61" s="33"/>
      <c r="G61" s="33"/>
      <c r="H61" s="33"/>
      <c r="I61" s="95"/>
      <c r="J61" s="95"/>
      <c r="K61" s="87"/>
      <c r="L61" s="87"/>
      <c r="M61" s="87"/>
      <c r="N61" s="87"/>
      <c r="O61" s="154"/>
      <c r="P61" s="155"/>
      <c r="Q61" s="87"/>
      <c r="R61" s="87"/>
      <c r="S61" s="87"/>
      <c r="T61" s="87"/>
      <c r="U61" s="87"/>
      <c r="V61" s="87"/>
      <c r="W61" s="154"/>
      <c r="X61" s="155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38"/>
      <c r="AK61" s="38"/>
      <c r="AL61" s="38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38"/>
      <c r="BW61" s="38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38"/>
    </row>
    <row r="62" spans="1:100" s="11" customFormat="1" ht="7.5" customHeight="1">
      <c r="A62" s="38"/>
      <c r="B62" s="33"/>
      <c r="C62" s="33"/>
      <c r="D62" s="33"/>
      <c r="E62" s="33"/>
      <c r="F62" s="33"/>
      <c r="G62" s="33"/>
      <c r="H62" s="33"/>
      <c r="I62" s="95"/>
      <c r="J62" s="95"/>
      <c r="K62" s="87"/>
      <c r="L62" s="87"/>
      <c r="M62" s="87"/>
      <c r="N62" s="87"/>
      <c r="O62" s="38"/>
      <c r="P62" s="38"/>
      <c r="Q62" s="87"/>
      <c r="R62" s="87"/>
      <c r="S62" s="87"/>
      <c r="T62" s="87"/>
      <c r="U62" s="87"/>
      <c r="V62" s="87"/>
      <c r="W62" s="38"/>
      <c r="X62" s="38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38"/>
      <c r="AK62" s="38"/>
      <c r="AL62" s="38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38"/>
      <c r="BW62" s="38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38"/>
    </row>
    <row r="63" spans="1:100" s="11" customFormat="1" ht="18" customHeight="1">
      <c r="A63" s="38"/>
      <c r="B63" s="16"/>
      <c r="C63" s="17"/>
      <c r="D63" s="18"/>
      <c r="E63" s="16"/>
      <c r="F63" s="18"/>
      <c r="G63" s="16"/>
      <c r="H63" s="18"/>
      <c r="I63" s="95"/>
      <c r="J63" s="95"/>
      <c r="K63" s="16"/>
      <c r="L63" s="18"/>
      <c r="M63" s="16"/>
      <c r="N63" s="18"/>
      <c r="O63" s="154" t="s">
        <v>40</v>
      </c>
      <c r="P63" s="155"/>
      <c r="Q63" s="16"/>
      <c r="R63" s="17"/>
      <c r="S63" s="18"/>
      <c r="T63" s="16"/>
      <c r="U63" s="17"/>
      <c r="V63" s="18"/>
      <c r="W63" s="154" t="s">
        <v>40</v>
      </c>
      <c r="X63" s="155"/>
      <c r="Y63" s="16"/>
      <c r="Z63" s="18"/>
      <c r="AA63" s="16"/>
      <c r="AB63" s="17"/>
      <c r="AC63" s="18"/>
      <c r="AD63" s="16"/>
      <c r="AE63" s="17"/>
      <c r="AF63" s="18"/>
      <c r="AG63" s="16"/>
      <c r="AH63" s="17"/>
      <c r="AI63" s="18"/>
      <c r="AJ63" s="38"/>
      <c r="AK63" s="38"/>
      <c r="AL63" s="38"/>
      <c r="AM63" s="16"/>
      <c r="AN63" s="17"/>
      <c r="AO63" s="18"/>
      <c r="AP63" s="16"/>
      <c r="AQ63" s="17"/>
      <c r="AR63" s="18"/>
      <c r="AS63" s="16"/>
      <c r="AT63" s="17"/>
      <c r="AU63" s="18"/>
      <c r="AV63" s="16"/>
      <c r="AW63" s="17"/>
      <c r="AX63" s="18"/>
      <c r="AY63" s="16"/>
      <c r="AZ63" s="17"/>
      <c r="BA63" s="18"/>
      <c r="BB63" s="16"/>
      <c r="BC63" s="17"/>
      <c r="BD63" s="18"/>
      <c r="BE63" s="16"/>
      <c r="BF63" s="17"/>
      <c r="BG63" s="18"/>
      <c r="BH63" s="16"/>
      <c r="BI63" s="17"/>
      <c r="BJ63" s="18"/>
      <c r="BK63" s="16"/>
      <c r="BL63" s="17"/>
      <c r="BM63" s="18"/>
      <c r="BN63" s="16"/>
      <c r="BO63" s="17"/>
      <c r="BP63" s="18"/>
      <c r="BQ63" s="16"/>
      <c r="BR63" s="17"/>
      <c r="BS63" s="18"/>
      <c r="BT63" s="16"/>
      <c r="BU63" s="18"/>
      <c r="BV63" s="38"/>
      <c r="BW63" s="38"/>
      <c r="BX63" s="16"/>
      <c r="BY63" s="18"/>
      <c r="BZ63" s="16"/>
      <c r="CA63" s="18"/>
      <c r="CB63" s="16"/>
      <c r="CC63" s="18"/>
      <c r="CD63" s="16"/>
      <c r="CE63" s="18"/>
      <c r="CF63" s="16"/>
      <c r="CG63" s="18"/>
      <c r="CH63" s="16"/>
      <c r="CI63" s="18"/>
      <c r="CJ63" s="16"/>
      <c r="CK63" s="18"/>
      <c r="CL63" s="16"/>
      <c r="CM63" s="18"/>
      <c r="CN63" s="16"/>
      <c r="CO63" s="18"/>
      <c r="CP63" s="16"/>
      <c r="CQ63" s="18"/>
      <c r="CR63" s="16"/>
      <c r="CS63" s="18"/>
      <c r="CT63" s="16"/>
      <c r="CU63" s="18"/>
      <c r="CV63" s="38"/>
    </row>
    <row r="64" spans="1:100" s="11" customFormat="1" ht="8.25" customHeight="1">
      <c r="A64" s="38"/>
      <c r="B64" s="33"/>
      <c r="C64" s="33"/>
      <c r="D64" s="33"/>
      <c r="E64" s="33"/>
      <c r="F64" s="33"/>
      <c r="G64" s="33"/>
      <c r="H64" s="33"/>
      <c r="I64" s="95"/>
      <c r="J64" s="95"/>
      <c r="K64" s="87"/>
      <c r="L64" s="87"/>
      <c r="M64" s="87"/>
      <c r="N64" s="87"/>
      <c r="O64" s="154"/>
      <c r="P64" s="155"/>
      <c r="Q64" s="33"/>
      <c r="R64" s="33"/>
      <c r="S64" s="33"/>
      <c r="T64" s="33"/>
      <c r="U64" s="33"/>
      <c r="V64" s="33"/>
      <c r="W64" s="154"/>
      <c r="X64" s="15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8"/>
      <c r="AK64" s="38"/>
      <c r="AL64" s="38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38"/>
      <c r="BW64" s="38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38"/>
    </row>
    <row r="65" spans="1:100" s="11" customFormat="1" ht="18" customHeight="1">
      <c r="A65" s="38"/>
      <c r="B65" s="38"/>
      <c r="C65" s="38"/>
      <c r="D65" s="38"/>
      <c r="E65" s="38"/>
      <c r="F65" s="38"/>
      <c r="G65" s="38"/>
      <c r="H65" s="38"/>
      <c r="I65" s="95"/>
      <c r="J65" s="95"/>
      <c r="K65" s="16"/>
      <c r="L65" s="18"/>
      <c r="M65" s="16"/>
      <c r="N65" s="18"/>
      <c r="O65" s="154" t="s">
        <v>40</v>
      </c>
      <c r="P65" s="155"/>
      <c r="Q65" s="16"/>
      <c r="R65" s="17"/>
      <c r="S65" s="18"/>
      <c r="T65" s="16"/>
      <c r="U65" s="17"/>
      <c r="V65" s="18"/>
      <c r="W65" s="154" t="s">
        <v>40</v>
      </c>
      <c r="X65" s="155"/>
      <c r="Y65" s="16"/>
      <c r="Z65" s="18"/>
      <c r="AA65" s="16"/>
      <c r="AB65" s="17"/>
      <c r="AC65" s="18"/>
      <c r="AD65" s="16"/>
      <c r="AE65" s="17"/>
      <c r="AF65" s="18"/>
      <c r="AG65" s="16"/>
      <c r="AH65" s="17"/>
      <c r="AI65" s="18"/>
      <c r="AJ65" s="38"/>
      <c r="AK65" s="38"/>
      <c r="AL65" s="38"/>
      <c r="AM65" s="16"/>
      <c r="AN65" s="17"/>
      <c r="AO65" s="18"/>
      <c r="AP65" s="16"/>
      <c r="AQ65" s="17"/>
      <c r="AR65" s="18"/>
      <c r="AS65" s="16"/>
      <c r="AT65" s="17"/>
      <c r="AU65" s="18"/>
      <c r="AV65" s="16"/>
      <c r="AW65" s="17"/>
      <c r="AX65" s="18"/>
      <c r="AY65" s="16"/>
      <c r="AZ65" s="17"/>
      <c r="BA65" s="18"/>
      <c r="BB65" s="16"/>
      <c r="BC65" s="17"/>
      <c r="BD65" s="18"/>
      <c r="BE65" s="16"/>
      <c r="BF65" s="17"/>
      <c r="BG65" s="18"/>
      <c r="BH65" s="16"/>
      <c r="BI65" s="17"/>
      <c r="BJ65" s="18"/>
      <c r="BK65" s="16"/>
      <c r="BL65" s="17"/>
      <c r="BM65" s="18"/>
      <c r="BN65" s="16"/>
      <c r="BO65" s="17"/>
      <c r="BP65" s="18"/>
      <c r="BQ65" s="16"/>
      <c r="BR65" s="17"/>
      <c r="BS65" s="18"/>
      <c r="BT65" s="16"/>
      <c r="BU65" s="18"/>
      <c r="BV65" s="38"/>
      <c r="BW65" s="38"/>
      <c r="BX65" s="16"/>
      <c r="BY65" s="18"/>
      <c r="BZ65" s="16"/>
      <c r="CA65" s="18"/>
      <c r="CB65" s="16"/>
      <c r="CC65" s="18"/>
      <c r="CD65" s="16"/>
      <c r="CE65" s="18"/>
      <c r="CF65" s="16"/>
      <c r="CG65" s="18"/>
      <c r="CH65" s="16"/>
      <c r="CI65" s="18"/>
      <c r="CJ65" s="16"/>
      <c r="CK65" s="18"/>
      <c r="CL65" s="16"/>
      <c r="CM65" s="18"/>
      <c r="CN65" s="16"/>
      <c r="CO65" s="18"/>
      <c r="CP65" s="16"/>
      <c r="CQ65" s="18"/>
      <c r="CR65" s="16"/>
      <c r="CS65" s="18"/>
      <c r="CT65" s="16"/>
      <c r="CU65" s="18"/>
      <c r="CV65" s="38"/>
    </row>
    <row r="66" spans="1:100" s="11" customFormat="1" ht="7.5" customHeight="1">
      <c r="A66" s="38"/>
      <c r="B66" s="38"/>
      <c r="C66" s="38"/>
      <c r="D66" s="38"/>
      <c r="E66" s="38"/>
      <c r="F66" s="38"/>
      <c r="G66" s="38"/>
      <c r="H66" s="38"/>
      <c r="I66" s="95"/>
      <c r="J66" s="95"/>
      <c r="K66" s="87"/>
      <c r="L66" s="87"/>
      <c r="M66" s="87"/>
      <c r="N66" s="87"/>
      <c r="O66" s="154"/>
      <c r="P66" s="155"/>
      <c r="Q66" s="87"/>
      <c r="R66" s="87"/>
      <c r="S66" s="87"/>
      <c r="T66" s="87"/>
      <c r="U66" s="87"/>
      <c r="V66" s="87"/>
      <c r="W66" s="154"/>
      <c r="X66" s="155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38"/>
      <c r="AK66" s="38"/>
      <c r="AL66" s="38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38"/>
      <c r="BW66" s="38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38"/>
    </row>
    <row r="67" spans="1:100" s="11" customFormat="1" ht="7.5" customHeight="1">
      <c r="A67" s="38"/>
      <c r="B67" s="33"/>
      <c r="C67" s="33"/>
      <c r="D67" s="33"/>
      <c r="E67" s="33"/>
      <c r="F67" s="33"/>
      <c r="G67" s="33"/>
      <c r="H67" s="33"/>
      <c r="I67" s="95"/>
      <c r="J67" s="95"/>
      <c r="K67" s="87"/>
      <c r="L67" s="87"/>
      <c r="M67" s="87"/>
      <c r="N67" s="87"/>
      <c r="O67" s="38"/>
      <c r="P67" s="38"/>
      <c r="Q67" s="87"/>
      <c r="R67" s="87"/>
      <c r="S67" s="87"/>
      <c r="T67" s="87"/>
      <c r="U67" s="87"/>
      <c r="V67" s="87"/>
      <c r="W67" s="38"/>
      <c r="X67" s="38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38"/>
      <c r="AK67" s="38"/>
      <c r="AL67" s="38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38"/>
      <c r="BW67" s="38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38"/>
    </row>
    <row r="68" spans="1:100" s="11" customFormat="1" ht="18" customHeight="1">
      <c r="A68" s="38"/>
      <c r="B68" s="16"/>
      <c r="C68" s="17"/>
      <c r="D68" s="18"/>
      <c r="E68" s="16"/>
      <c r="F68" s="18"/>
      <c r="G68" s="16"/>
      <c r="H68" s="18"/>
      <c r="I68" s="95"/>
      <c r="J68" s="95"/>
      <c r="K68" s="16"/>
      <c r="L68" s="18"/>
      <c r="M68" s="16"/>
      <c r="N68" s="18"/>
      <c r="O68" s="154" t="s">
        <v>40</v>
      </c>
      <c r="P68" s="155"/>
      <c r="Q68" s="16"/>
      <c r="R68" s="17"/>
      <c r="S68" s="18"/>
      <c r="T68" s="16"/>
      <c r="U68" s="17"/>
      <c r="V68" s="18"/>
      <c r="W68" s="154" t="s">
        <v>40</v>
      </c>
      <c r="X68" s="155"/>
      <c r="Y68" s="16"/>
      <c r="Z68" s="18"/>
      <c r="AA68" s="16"/>
      <c r="AB68" s="17"/>
      <c r="AC68" s="18"/>
      <c r="AD68" s="16"/>
      <c r="AE68" s="17"/>
      <c r="AF68" s="18"/>
      <c r="AG68" s="16"/>
      <c r="AH68" s="17"/>
      <c r="AI68" s="18"/>
      <c r="AJ68" s="38"/>
      <c r="AK68" s="38"/>
      <c r="AL68" s="38"/>
      <c r="AM68" s="16"/>
      <c r="AN68" s="17"/>
      <c r="AO68" s="18"/>
      <c r="AP68" s="16"/>
      <c r="AQ68" s="17"/>
      <c r="AR68" s="18"/>
      <c r="AS68" s="16"/>
      <c r="AT68" s="17"/>
      <c r="AU68" s="18"/>
      <c r="AV68" s="16"/>
      <c r="AW68" s="17"/>
      <c r="AX68" s="18"/>
      <c r="AY68" s="16"/>
      <c r="AZ68" s="17"/>
      <c r="BA68" s="18"/>
      <c r="BB68" s="16"/>
      <c r="BC68" s="17"/>
      <c r="BD68" s="18"/>
      <c r="BE68" s="16"/>
      <c r="BF68" s="17"/>
      <c r="BG68" s="18"/>
      <c r="BH68" s="16"/>
      <c r="BI68" s="17"/>
      <c r="BJ68" s="18"/>
      <c r="BK68" s="16"/>
      <c r="BL68" s="17"/>
      <c r="BM68" s="18"/>
      <c r="BN68" s="16"/>
      <c r="BO68" s="17"/>
      <c r="BP68" s="18"/>
      <c r="BQ68" s="16"/>
      <c r="BR68" s="17"/>
      <c r="BS68" s="18"/>
      <c r="BT68" s="16"/>
      <c r="BU68" s="18"/>
      <c r="BV68" s="38"/>
      <c r="BW68" s="38"/>
      <c r="BX68" s="16"/>
      <c r="BY68" s="18"/>
      <c r="BZ68" s="16"/>
      <c r="CA68" s="18"/>
      <c r="CB68" s="16"/>
      <c r="CC68" s="18"/>
      <c r="CD68" s="16"/>
      <c r="CE68" s="18"/>
      <c r="CF68" s="16"/>
      <c r="CG68" s="18"/>
      <c r="CH68" s="16"/>
      <c r="CI68" s="18"/>
      <c r="CJ68" s="16"/>
      <c r="CK68" s="18"/>
      <c r="CL68" s="16"/>
      <c r="CM68" s="18"/>
      <c r="CN68" s="16"/>
      <c r="CO68" s="18"/>
      <c r="CP68" s="16"/>
      <c r="CQ68" s="18"/>
      <c r="CR68" s="16"/>
      <c r="CS68" s="18"/>
      <c r="CT68" s="16"/>
      <c r="CU68" s="18"/>
      <c r="CV68" s="38"/>
    </row>
    <row r="69" spans="1:100" s="11" customFormat="1" ht="8.25" customHeight="1">
      <c r="A69" s="38"/>
      <c r="B69" s="33"/>
      <c r="C69" s="33"/>
      <c r="D69" s="33"/>
      <c r="E69" s="33"/>
      <c r="F69" s="33"/>
      <c r="G69" s="33"/>
      <c r="H69" s="33"/>
      <c r="I69" s="95"/>
      <c r="J69" s="95"/>
      <c r="K69" s="87"/>
      <c r="L69" s="87"/>
      <c r="M69" s="87"/>
      <c r="N69" s="87"/>
      <c r="O69" s="154"/>
      <c r="P69" s="155"/>
      <c r="Q69" s="33"/>
      <c r="R69" s="33"/>
      <c r="S69" s="33"/>
      <c r="T69" s="33"/>
      <c r="U69" s="33"/>
      <c r="V69" s="33"/>
      <c r="W69" s="154"/>
      <c r="X69" s="15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8"/>
      <c r="AK69" s="38"/>
      <c r="AL69" s="38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38"/>
      <c r="BW69" s="38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38"/>
    </row>
    <row r="70" spans="1:100" s="11" customFormat="1" ht="18" customHeight="1">
      <c r="A70" s="38"/>
      <c r="B70" s="38"/>
      <c r="C70" s="38"/>
      <c r="D70" s="38"/>
      <c r="E70" s="38"/>
      <c r="F70" s="38"/>
      <c r="G70" s="38"/>
      <c r="H70" s="38"/>
      <c r="I70" s="95"/>
      <c r="J70" s="95"/>
      <c r="K70" s="16"/>
      <c r="L70" s="18"/>
      <c r="M70" s="16"/>
      <c r="N70" s="18"/>
      <c r="O70" s="154" t="s">
        <v>40</v>
      </c>
      <c r="P70" s="155"/>
      <c r="Q70" s="16"/>
      <c r="R70" s="17"/>
      <c r="S70" s="18"/>
      <c r="T70" s="16"/>
      <c r="U70" s="17"/>
      <c r="V70" s="18"/>
      <c r="W70" s="154" t="s">
        <v>40</v>
      </c>
      <c r="X70" s="155"/>
      <c r="Y70" s="16"/>
      <c r="Z70" s="18"/>
      <c r="AA70" s="16"/>
      <c r="AB70" s="17"/>
      <c r="AC70" s="18"/>
      <c r="AD70" s="16"/>
      <c r="AE70" s="17"/>
      <c r="AF70" s="18"/>
      <c r="AG70" s="16"/>
      <c r="AH70" s="17"/>
      <c r="AI70" s="18"/>
      <c r="AJ70" s="38"/>
      <c r="AK70" s="38"/>
      <c r="AL70" s="38"/>
      <c r="AM70" s="16"/>
      <c r="AN70" s="17"/>
      <c r="AO70" s="18"/>
      <c r="AP70" s="16"/>
      <c r="AQ70" s="17"/>
      <c r="AR70" s="18"/>
      <c r="AS70" s="16"/>
      <c r="AT70" s="17"/>
      <c r="AU70" s="18"/>
      <c r="AV70" s="16"/>
      <c r="AW70" s="17"/>
      <c r="AX70" s="18"/>
      <c r="AY70" s="16"/>
      <c r="AZ70" s="17"/>
      <c r="BA70" s="18"/>
      <c r="BB70" s="16"/>
      <c r="BC70" s="17"/>
      <c r="BD70" s="18"/>
      <c r="BE70" s="16"/>
      <c r="BF70" s="17"/>
      <c r="BG70" s="18"/>
      <c r="BH70" s="16"/>
      <c r="BI70" s="17"/>
      <c r="BJ70" s="18"/>
      <c r="BK70" s="16"/>
      <c r="BL70" s="17"/>
      <c r="BM70" s="18"/>
      <c r="BN70" s="16"/>
      <c r="BO70" s="17"/>
      <c r="BP70" s="18"/>
      <c r="BQ70" s="16"/>
      <c r="BR70" s="17"/>
      <c r="BS70" s="18"/>
      <c r="BT70" s="16"/>
      <c r="BU70" s="18"/>
      <c r="BV70" s="38"/>
      <c r="BW70" s="38"/>
      <c r="BX70" s="16"/>
      <c r="BY70" s="18"/>
      <c r="BZ70" s="16"/>
      <c r="CA70" s="18"/>
      <c r="CB70" s="16"/>
      <c r="CC70" s="18"/>
      <c r="CD70" s="16"/>
      <c r="CE70" s="18"/>
      <c r="CF70" s="16"/>
      <c r="CG70" s="18"/>
      <c r="CH70" s="16"/>
      <c r="CI70" s="18"/>
      <c r="CJ70" s="16"/>
      <c r="CK70" s="18"/>
      <c r="CL70" s="16"/>
      <c r="CM70" s="18"/>
      <c r="CN70" s="16"/>
      <c r="CO70" s="18"/>
      <c r="CP70" s="16"/>
      <c r="CQ70" s="18"/>
      <c r="CR70" s="16"/>
      <c r="CS70" s="18"/>
      <c r="CT70" s="16"/>
      <c r="CU70" s="18"/>
      <c r="CV70" s="38"/>
    </row>
    <row r="71" spans="1:100" s="11" customFormat="1" ht="7.5" customHeight="1">
      <c r="A71" s="38"/>
      <c r="B71" s="38"/>
      <c r="C71" s="38"/>
      <c r="D71" s="38"/>
      <c r="E71" s="38"/>
      <c r="F71" s="38"/>
      <c r="G71" s="38"/>
      <c r="H71" s="38"/>
      <c r="I71" s="95"/>
      <c r="J71" s="95"/>
      <c r="K71" s="87"/>
      <c r="L71" s="87"/>
      <c r="M71" s="87"/>
      <c r="N71" s="87"/>
      <c r="O71" s="154"/>
      <c r="P71" s="155"/>
      <c r="Q71" s="87"/>
      <c r="R71" s="87"/>
      <c r="S71" s="87"/>
      <c r="T71" s="87"/>
      <c r="U71" s="87"/>
      <c r="V71" s="87"/>
      <c r="W71" s="154"/>
      <c r="X71" s="155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38"/>
      <c r="AK71" s="38"/>
      <c r="AL71" s="38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38"/>
      <c r="BW71" s="38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38"/>
    </row>
    <row r="72" spans="1:100" s="11" customFormat="1" ht="7.5" customHeight="1">
      <c r="A72" s="38"/>
      <c r="B72" s="33"/>
      <c r="C72" s="33"/>
      <c r="D72" s="33"/>
      <c r="E72" s="33"/>
      <c r="F72" s="33"/>
      <c r="G72" s="33"/>
      <c r="H72" s="33"/>
      <c r="I72" s="95"/>
      <c r="J72" s="95"/>
      <c r="K72" s="87"/>
      <c r="L72" s="87"/>
      <c r="M72" s="87"/>
      <c r="N72" s="87"/>
      <c r="O72" s="38"/>
      <c r="P72" s="38"/>
      <c r="Q72" s="87"/>
      <c r="R72" s="87"/>
      <c r="S72" s="87"/>
      <c r="T72" s="87"/>
      <c r="U72" s="87"/>
      <c r="V72" s="87"/>
      <c r="W72" s="38"/>
      <c r="X72" s="38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38"/>
      <c r="AK72" s="38"/>
      <c r="AL72" s="38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38"/>
      <c r="BW72" s="38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38"/>
    </row>
    <row r="73" spans="1:100" s="11" customFormat="1" ht="18" customHeight="1">
      <c r="A73" s="38"/>
      <c r="B73" s="16"/>
      <c r="C73" s="17"/>
      <c r="D73" s="18"/>
      <c r="E73" s="16"/>
      <c r="F73" s="18"/>
      <c r="G73" s="16"/>
      <c r="H73" s="18"/>
      <c r="I73" s="95"/>
      <c r="J73" s="95"/>
      <c r="K73" s="16"/>
      <c r="L73" s="18"/>
      <c r="M73" s="16"/>
      <c r="N73" s="18"/>
      <c r="O73" s="154" t="s">
        <v>40</v>
      </c>
      <c r="P73" s="155"/>
      <c r="Q73" s="16"/>
      <c r="R73" s="17"/>
      <c r="S73" s="18"/>
      <c r="T73" s="16"/>
      <c r="U73" s="17"/>
      <c r="V73" s="18"/>
      <c r="W73" s="154" t="s">
        <v>40</v>
      </c>
      <c r="X73" s="155"/>
      <c r="Y73" s="16"/>
      <c r="Z73" s="18"/>
      <c r="AA73" s="16"/>
      <c r="AB73" s="17"/>
      <c r="AC73" s="18"/>
      <c r="AD73" s="16"/>
      <c r="AE73" s="17"/>
      <c r="AF73" s="18"/>
      <c r="AG73" s="16"/>
      <c r="AH73" s="17"/>
      <c r="AI73" s="18"/>
      <c r="AJ73" s="38"/>
      <c r="AK73" s="38"/>
      <c r="AL73" s="38"/>
      <c r="AM73" s="16"/>
      <c r="AN73" s="17"/>
      <c r="AO73" s="18"/>
      <c r="AP73" s="16"/>
      <c r="AQ73" s="17"/>
      <c r="AR73" s="18"/>
      <c r="AS73" s="16"/>
      <c r="AT73" s="17"/>
      <c r="AU73" s="18"/>
      <c r="AV73" s="16"/>
      <c r="AW73" s="17"/>
      <c r="AX73" s="18"/>
      <c r="AY73" s="16"/>
      <c r="AZ73" s="17"/>
      <c r="BA73" s="18"/>
      <c r="BB73" s="16"/>
      <c r="BC73" s="17"/>
      <c r="BD73" s="18"/>
      <c r="BE73" s="16"/>
      <c r="BF73" s="17"/>
      <c r="BG73" s="18"/>
      <c r="BH73" s="16"/>
      <c r="BI73" s="17"/>
      <c r="BJ73" s="18"/>
      <c r="BK73" s="16"/>
      <c r="BL73" s="17"/>
      <c r="BM73" s="18"/>
      <c r="BN73" s="16"/>
      <c r="BO73" s="17"/>
      <c r="BP73" s="18"/>
      <c r="BQ73" s="16"/>
      <c r="BR73" s="17"/>
      <c r="BS73" s="18"/>
      <c r="BT73" s="16"/>
      <c r="BU73" s="18"/>
      <c r="BV73" s="38"/>
      <c r="BW73" s="38"/>
      <c r="BX73" s="16"/>
      <c r="BY73" s="18"/>
      <c r="BZ73" s="16"/>
      <c r="CA73" s="18"/>
      <c r="CB73" s="16"/>
      <c r="CC73" s="18"/>
      <c r="CD73" s="16"/>
      <c r="CE73" s="18"/>
      <c r="CF73" s="16"/>
      <c r="CG73" s="18"/>
      <c r="CH73" s="16"/>
      <c r="CI73" s="18"/>
      <c r="CJ73" s="16"/>
      <c r="CK73" s="18"/>
      <c r="CL73" s="16"/>
      <c r="CM73" s="18"/>
      <c r="CN73" s="16"/>
      <c r="CO73" s="18"/>
      <c r="CP73" s="16"/>
      <c r="CQ73" s="18"/>
      <c r="CR73" s="16"/>
      <c r="CS73" s="18"/>
      <c r="CT73" s="16"/>
      <c r="CU73" s="18"/>
      <c r="CV73" s="38"/>
    </row>
    <row r="74" spans="1:100" s="11" customFormat="1" ht="8.25" customHeight="1">
      <c r="A74" s="38"/>
      <c r="B74" s="33"/>
      <c r="C74" s="33"/>
      <c r="D74" s="33"/>
      <c r="E74" s="33"/>
      <c r="F74" s="33"/>
      <c r="G74" s="33"/>
      <c r="H74" s="33"/>
      <c r="I74" s="95"/>
      <c r="J74" s="95"/>
      <c r="K74" s="87"/>
      <c r="L74" s="87"/>
      <c r="M74" s="87"/>
      <c r="N74" s="87"/>
      <c r="O74" s="154"/>
      <c r="P74" s="155"/>
      <c r="Q74" s="33"/>
      <c r="R74" s="33"/>
      <c r="S74" s="33"/>
      <c r="T74" s="33"/>
      <c r="U74" s="33"/>
      <c r="V74" s="33"/>
      <c r="W74" s="154"/>
      <c r="X74" s="15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8"/>
      <c r="AK74" s="38"/>
      <c r="AL74" s="38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38"/>
      <c r="BW74" s="38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38"/>
    </row>
    <row r="75" spans="1:100" s="11" customFormat="1" ht="18" customHeight="1">
      <c r="A75" s="38"/>
      <c r="B75" s="33"/>
      <c r="C75" s="33"/>
      <c r="D75" s="33"/>
      <c r="E75" s="33"/>
      <c r="F75" s="33"/>
      <c r="G75" s="33"/>
      <c r="H75" s="33"/>
      <c r="I75" s="95"/>
      <c r="J75" s="95"/>
      <c r="K75" s="16"/>
      <c r="L75" s="18"/>
      <c r="M75" s="16"/>
      <c r="N75" s="18"/>
      <c r="O75" s="154" t="s">
        <v>40</v>
      </c>
      <c r="P75" s="155"/>
      <c r="Q75" s="16"/>
      <c r="R75" s="17"/>
      <c r="S75" s="18"/>
      <c r="T75" s="16"/>
      <c r="U75" s="17"/>
      <c r="V75" s="18"/>
      <c r="W75" s="154" t="s">
        <v>40</v>
      </c>
      <c r="X75" s="155"/>
      <c r="Y75" s="16"/>
      <c r="Z75" s="18"/>
      <c r="AA75" s="16"/>
      <c r="AB75" s="17"/>
      <c r="AC75" s="18"/>
      <c r="AD75" s="16"/>
      <c r="AE75" s="17"/>
      <c r="AF75" s="18"/>
      <c r="AG75" s="16"/>
      <c r="AH75" s="17"/>
      <c r="AI75" s="18"/>
      <c r="AJ75" s="38"/>
      <c r="AK75" s="38"/>
      <c r="AL75" s="38"/>
      <c r="AM75" s="16"/>
      <c r="AN75" s="17"/>
      <c r="AO75" s="18"/>
      <c r="AP75" s="16"/>
      <c r="AQ75" s="17"/>
      <c r="AR75" s="18"/>
      <c r="AS75" s="16"/>
      <c r="AT75" s="17"/>
      <c r="AU75" s="18"/>
      <c r="AV75" s="16"/>
      <c r="AW75" s="17"/>
      <c r="AX75" s="18"/>
      <c r="AY75" s="16"/>
      <c r="AZ75" s="17"/>
      <c r="BA75" s="18"/>
      <c r="BB75" s="16"/>
      <c r="BC75" s="17"/>
      <c r="BD75" s="18"/>
      <c r="BE75" s="16"/>
      <c r="BF75" s="17"/>
      <c r="BG75" s="18"/>
      <c r="BH75" s="16"/>
      <c r="BI75" s="17"/>
      <c r="BJ75" s="18"/>
      <c r="BK75" s="16"/>
      <c r="BL75" s="17"/>
      <c r="BM75" s="18"/>
      <c r="BN75" s="16"/>
      <c r="BO75" s="17"/>
      <c r="BP75" s="18"/>
      <c r="BQ75" s="16"/>
      <c r="BR75" s="17"/>
      <c r="BS75" s="18"/>
      <c r="BT75" s="16"/>
      <c r="BU75" s="18"/>
      <c r="BV75" s="38"/>
      <c r="BW75" s="38"/>
      <c r="BX75" s="16"/>
      <c r="BY75" s="18"/>
      <c r="BZ75" s="16"/>
      <c r="CA75" s="18"/>
      <c r="CB75" s="16"/>
      <c r="CC75" s="18"/>
      <c r="CD75" s="16"/>
      <c r="CE75" s="18"/>
      <c r="CF75" s="16"/>
      <c r="CG75" s="18"/>
      <c r="CH75" s="16"/>
      <c r="CI75" s="18"/>
      <c r="CJ75" s="16"/>
      <c r="CK75" s="18"/>
      <c r="CL75" s="16"/>
      <c r="CM75" s="18"/>
      <c r="CN75" s="16"/>
      <c r="CO75" s="18"/>
      <c r="CP75" s="16"/>
      <c r="CQ75" s="18"/>
      <c r="CR75" s="16"/>
      <c r="CS75" s="18"/>
      <c r="CT75" s="16"/>
      <c r="CU75" s="18"/>
      <c r="CV75" s="38"/>
    </row>
    <row r="76" spans="1:100" s="11" customFormat="1" ht="7.5" customHeight="1">
      <c r="A76" s="38"/>
      <c r="B76" s="33"/>
      <c r="C76" s="33"/>
      <c r="D76" s="33"/>
      <c r="E76" s="33"/>
      <c r="F76" s="33"/>
      <c r="G76" s="33"/>
      <c r="H76" s="33"/>
      <c r="I76" s="95"/>
      <c r="J76" s="95"/>
      <c r="K76" s="87"/>
      <c r="L76" s="87"/>
      <c r="M76" s="87"/>
      <c r="N76" s="87"/>
      <c r="O76" s="154"/>
      <c r="P76" s="155"/>
      <c r="Q76" s="87"/>
      <c r="R76" s="87"/>
      <c r="S76" s="87"/>
      <c r="T76" s="87"/>
      <c r="U76" s="87"/>
      <c r="V76" s="87"/>
      <c r="W76" s="154"/>
      <c r="X76" s="155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38"/>
      <c r="AK76" s="38"/>
      <c r="AL76" s="38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38"/>
      <c r="BW76" s="38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38"/>
    </row>
    <row r="77" spans="1:100" s="11" customFormat="1" ht="8.25" customHeight="1">
      <c r="A77" s="38"/>
      <c r="B77" s="33"/>
      <c r="C77" s="33"/>
      <c r="D77" s="33"/>
      <c r="E77" s="33"/>
      <c r="F77" s="33"/>
      <c r="G77" s="33"/>
      <c r="H77" s="33"/>
      <c r="I77" s="95"/>
      <c r="J77" s="95"/>
      <c r="K77" s="87"/>
      <c r="L77" s="87"/>
      <c r="M77" s="87"/>
      <c r="N77" s="87"/>
      <c r="O77" s="33"/>
      <c r="P77" s="33"/>
      <c r="Q77" s="87"/>
      <c r="R77" s="87"/>
      <c r="S77" s="87"/>
      <c r="T77" s="87"/>
      <c r="U77" s="87"/>
      <c r="V77" s="87"/>
      <c r="W77" s="33"/>
      <c r="X77" s="33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38"/>
      <c r="AK77" s="38"/>
      <c r="AL77" s="38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38"/>
      <c r="BW77" s="38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38"/>
    </row>
    <row r="78" spans="1:100" ht="18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168" t="s">
        <v>786</v>
      </c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9"/>
      <c r="AM78" s="16"/>
      <c r="AN78" s="17"/>
      <c r="AO78" s="18"/>
      <c r="AP78" s="16"/>
      <c r="AQ78" s="17"/>
      <c r="AR78" s="18"/>
      <c r="AS78" s="16"/>
      <c r="AT78" s="17"/>
      <c r="AU78" s="18"/>
      <c r="AV78" s="16"/>
      <c r="AW78" s="17"/>
      <c r="AX78" s="18"/>
      <c r="AY78" s="16"/>
      <c r="AZ78" s="17"/>
      <c r="BA78" s="18"/>
      <c r="BB78" s="16"/>
      <c r="BC78" s="17"/>
      <c r="BD78" s="18"/>
      <c r="BE78" s="16"/>
      <c r="BF78" s="17"/>
      <c r="BG78" s="18"/>
      <c r="BH78" s="16"/>
      <c r="BI78" s="17"/>
      <c r="BJ78" s="18"/>
      <c r="BK78" s="16"/>
      <c r="BL78" s="17"/>
      <c r="BM78" s="18"/>
      <c r="BN78" s="16"/>
      <c r="BO78" s="17"/>
      <c r="BP78" s="18"/>
      <c r="BQ78" s="16"/>
      <c r="BR78" s="17"/>
      <c r="BS78" s="18"/>
      <c r="BT78" s="16"/>
      <c r="BU78" s="18"/>
      <c r="BV78" s="38"/>
      <c r="BW78" s="38"/>
      <c r="BX78" s="16"/>
      <c r="BY78" s="18"/>
      <c r="BZ78" s="16"/>
      <c r="CA78" s="18"/>
      <c r="CB78" s="16"/>
      <c r="CC78" s="18"/>
      <c r="CD78" s="16"/>
      <c r="CE78" s="18"/>
      <c r="CF78" s="16"/>
      <c r="CG78" s="18"/>
      <c r="CH78" s="16"/>
      <c r="CI78" s="18"/>
      <c r="CJ78" s="16"/>
      <c r="CK78" s="18"/>
      <c r="CL78" s="16"/>
      <c r="CM78" s="18"/>
      <c r="CN78" s="16"/>
      <c r="CO78" s="18"/>
      <c r="CP78" s="16"/>
      <c r="CQ78" s="18"/>
      <c r="CR78" s="16"/>
      <c r="CS78" s="18"/>
      <c r="CT78" s="16"/>
      <c r="CU78" s="18"/>
      <c r="CV78" s="38"/>
    </row>
    <row r="79" spans="1:100" ht="9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38"/>
      <c r="BW79" s="38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38"/>
    </row>
    <row r="80" spans="1:100" ht="18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16"/>
      <c r="AN80" s="17"/>
      <c r="AO80" s="18"/>
      <c r="AP80" s="16"/>
      <c r="AQ80" s="17"/>
      <c r="AR80" s="18"/>
      <c r="AS80" s="16"/>
      <c r="AT80" s="17"/>
      <c r="AU80" s="18"/>
      <c r="AV80" s="16"/>
      <c r="AW80" s="17"/>
      <c r="AX80" s="18"/>
      <c r="AY80" s="16"/>
      <c r="AZ80" s="17"/>
      <c r="BA80" s="18"/>
      <c r="BB80" s="16"/>
      <c r="BC80" s="17"/>
      <c r="BD80" s="18"/>
      <c r="BE80" s="16"/>
      <c r="BF80" s="17"/>
      <c r="BG80" s="18"/>
      <c r="BH80" s="16"/>
      <c r="BI80" s="17"/>
      <c r="BJ80" s="18"/>
      <c r="BK80" s="16"/>
      <c r="BL80" s="17"/>
      <c r="BM80" s="18"/>
      <c r="BN80" s="16"/>
      <c r="BO80" s="17"/>
      <c r="BP80" s="18"/>
      <c r="BQ80" s="16"/>
      <c r="BR80" s="17"/>
      <c r="BS80" s="18"/>
      <c r="BT80" s="16"/>
      <c r="BU80" s="18"/>
      <c r="BV80" s="38"/>
      <c r="BW80" s="38"/>
      <c r="BX80" s="16"/>
      <c r="BY80" s="18"/>
      <c r="BZ80" s="16"/>
      <c r="CA80" s="18"/>
      <c r="CB80" s="16"/>
      <c r="CC80" s="18"/>
      <c r="CD80" s="16"/>
      <c r="CE80" s="18"/>
      <c r="CF80" s="16"/>
      <c r="CG80" s="18"/>
      <c r="CH80" s="16"/>
      <c r="CI80" s="18"/>
      <c r="CJ80" s="16"/>
      <c r="CK80" s="18"/>
      <c r="CL80" s="16"/>
      <c r="CM80" s="18"/>
      <c r="CN80" s="16"/>
      <c r="CO80" s="18"/>
      <c r="CP80" s="16"/>
      <c r="CQ80" s="18"/>
      <c r="CR80" s="16"/>
      <c r="CS80" s="18"/>
      <c r="CT80" s="16"/>
      <c r="CU80" s="18"/>
      <c r="CV80" s="38"/>
    </row>
    <row r="81" spans="1:100" ht="12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</row>
    <row r="82" spans="1:100" ht="15" customHeight="1">
      <c r="A82" s="34"/>
      <c r="B82" s="35"/>
      <c r="C82" s="36"/>
      <c r="D82" s="39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40"/>
      <c r="CU82" s="34"/>
      <c r="CV82" s="36"/>
    </row>
  </sheetData>
  <sheetProtection sheet="1" objects="1" scenarios="1"/>
  <mergeCells count="923">
    <mergeCell ref="A78:J80"/>
    <mergeCell ref="BP5:BR5"/>
    <mergeCell ref="BM5:BO5"/>
    <mergeCell ref="BJ5:BL5"/>
    <mergeCell ref="AC5:AE5"/>
    <mergeCell ref="AF5:AH5"/>
    <mergeCell ref="AI5:AK5"/>
    <mergeCell ref="AL5:AN5"/>
    <mergeCell ref="AO5:AQ5"/>
    <mergeCell ref="AR5:AT5"/>
    <mergeCell ref="B30:H30"/>
    <mergeCell ref="I30:J77"/>
    <mergeCell ref="K30:AI30"/>
    <mergeCell ref="A30:A77"/>
    <mergeCell ref="AG31:AI31"/>
    <mergeCell ref="AD31:AF31"/>
    <mergeCell ref="AA31:AC31"/>
    <mergeCell ref="Y31:Z31"/>
    <mergeCell ref="T31:V31"/>
    <mergeCell ref="Q31:S31"/>
    <mergeCell ref="B69:H72"/>
    <mergeCell ref="B74:H77"/>
    <mergeCell ref="B58:H62"/>
    <mergeCell ref="B42:H46"/>
    <mergeCell ref="G47:H47"/>
    <mergeCell ref="E47:F47"/>
    <mergeCell ref="B47:D47"/>
    <mergeCell ref="G52:H52"/>
    <mergeCell ref="E52:F52"/>
    <mergeCell ref="B52:D52"/>
    <mergeCell ref="Y71:AI72"/>
    <mergeCell ref="Y76:AI77"/>
    <mergeCell ref="AJ30:AL77"/>
    <mergeCell ref="B32:H35"/>
    <mergeCell ref="B37:H40"/>
    <mergeCell ref="B48:H51"/>
    <mergeCell ref="B53:H56"/>
    <mergeCell ref="B64:H67"/>
    <mergeCell ref="Y64:AI64"/>
    <mergeCell ref="Y69:AI69"/>
    <mergeCell ref="Y74:AI74"/>
    <mergeCell ref="Y34:AI35"/>
    <mergeCell ref="Y39:AI40"/>
    <mergeCell ref="Y42:AI43"/>
    <mergeCell ref="Y45:AI46"/>
    <mergeCell ref="Y50:AI51"/>
    <mergeCell ref="Y55:AI56"/>
    <mergeCell ref="Y58:AI59"/>
    <mergeCell ref="AG52:AI52"/>
    <mergeCell ref="AD52:AF52"/>
    <mergeCell ref="T41:V41"/>
    <mergeCell ref="Q41:S41"/>
    <mergeCell ref="Q44:S44"/>
    <mergeCell ref="Q69:V69"/>
    <mergeCell ref="Q42:V43"/>
    <mergeCell ref="Q45:V46"/>
    <mergeCell ref="Q50:V51"/>
    <mergeCell ref="Q55:V56"/>
    <mergeCell ref="Q58:V59"/>
    <mergeCell ref="Q60:S60"/>
    <mergeCell ref="K38:L38"/>
    <mergeCell ref="M38:N38"/>
    <mergeCell ref="Q38:S38"/>
    <mergeCell ref="T38:V38"/>
    <mergeCell ref="K69:N69"/>
    <mergeCell ref="K64:N64"/>
    <mergeCell ref="K53:N53"/>
    <mergeCell ref="K54:L54"/>
    <mergeCell ref="M54:N54"/>
    <mergeCell ref="M57:N57"/>
    <mergeCell ref="K57:L57"/>
    <mergeCell ref="K60:L60"/>
    <mergeCell ref="M60:N60"/>
    <mergeCell ref="K55:N56"/>
    <mergeCell ref="K61:N62"/>
    <mergeCell ref="K34:N35"/>
    <mergeCell ref="K39:N40"/>
    <mergeCell ref="K42:N43"/>
    <mergeCell ref="K45:N46"/>
    <mergeCell ref="K44:L44"/>
    <mergeCell ref="M44:N44"/>
    <mergeCell ref="M41:N41"/>
    <mergeCell ref="K47:L47"/>
    <mergeCell ref="K37:N37"/>
    <mergeCell ref="O77:P77"/>
    <mergeCell ref="W77:X77"/>
    <mergeCell ref="K76:N77"/>
    <mergeCell ref="Q76:V77"/>
    <mergeCell ref="O72:P72"/>
    <mergeCell ref="W72:X72"/>
    <mergeCell ref="K66:N67"/>
    <mergeCell ref="K71:N72"/>
    <mergeCell ref="Q66:V67"/>
    <mergeCell ref="Q71:V72"/>
    <mergeCell ref="O67:P67"/>
    <mergeCell ref="W67:X67"/>
    <mergeCell ref="W68:X69"/>
    <mergeCell ref="M68:N68"/>
    <mergeCell ref="O62:P62"/>
    <mergeCell ref="W62:X62"/>
    <mergeCell ref="Q61:V62"/>
    <mergeCell ref="Y61:AI62"/>
    <mergeCell ref="T60:V60"/>
    <mergeCell ref="O59:P59"/>
    <mergeCell ref="W59:X59"/>
    <mergeCell ref="O56:P56"/>
    <mergeCell ref="W56:X56"/>
    <mergeCell ref="W57:X58"/>
    <mergeCell ref="W49:X50"/>
    <mergeCell ref="Q53:V53"/>
    <mergeCell ref="Y53:AI53"/>
    <mergeCell ref="AD54:AF54"/>
    <mergeCell ref="AG54:AI54"/>
    <mergeCell ref="T54:V54"/>
    <mergeCell ref="W54:X55"/>
    <mergeCell ref="Y54:Z54"/>
    <mergeCell ref="AA54:AC54"/>
    <mergeCell ref="O46:P46"/>
    <mergeCell ref="W46:X46"/>
    <mergeCell ref="W47:X48"/>
    <mergeCell ref="T47:V47"/>
    <mergeCell ref="Q48:V48"/>
    <mergeCell ref="T44:V44"/>
    <mergeCell ref="O43:P43"/>
    <mergeCell ref="W43:X43"/>
    <mergeCell ref="O44:P45"/>
    <mergeCell ref="O40:P40"/>
    <mergeCell ref="W40:X40"/>
    <mergeCell ref="Y37:AI37"/>
    <mergeCell ref="AG36:AI36"/>
    <mergeCell ref="AD36:AF36"/>
    <mergeCell ref="AA36:AC36"/>
    <mergeCell ref="Q37:V37"/>
    <mergeCell ref="Q39:V40"/>
    <mergeCell ref="O35:P35"/>
    <mergeCell ref="W35:X35"/>
    <mergeCell ref="K32:N32"/>
    <mergeCell ref="Q32:V32"/>
    <mergeCell ref="K33:L33"/>
    <mergeCell ref="M33:N33"/>
    <mergeCell ref="O33:P34"/>
    <mergeCell ref="Q33:S33"/>
    <mergeCell ref="T33:V33"/>
    <mergeCell ref="Q34:V35"/>
    <mergeCell ref="AM30:BU30"/>
    <mergeCell ref="BX30:CU30"/>
    <mergeCell ref="CN31:CO31"/>
    <mergeCell ref="CP31:CQ31"/>
    <mergeCell ref="CF31:CG31"/>
    <mergeCell ref="CH31:CI31"/>
    <mergeCell ref="CJ31:CK31"/>
    <mergeCell ref="CL31:CM31"/>
    <mergeCell ref="BX31:BY31"/>
    <mergeCell ref="BZ31:CA31"/>
    <mergeCell ref="AM34:BU35"/>
    <mergeCell ref="AM39:BU40"/>
    <mergeCell ref="BX39:CU40"/>
    <mergeCell ref="BX34:CU35"/>
    <mergeCell ref="BV30:BW80"/>
    <mergeCell ref="CT31:CU31"/>
    <mergeCell ref="CR31:CS31"/>
    <mergeCell ref="AM32:BU32"/>
    <mergeCell ref="BX32:CU32"/>
    <mergeCell ref="AM33:AO33"/>
    <mergeCell ref="AP33:AR33"/>
    <mergeCell ref="AS33:AU33"/>
    <mergeCell ref="AV33:AX33"/>
    <mergeCell ref="AY33:BA33"/>
    <mergeCell ref="BB33:BD33"/>
    <mergeCell ref="AM37:BU37"/>
    <mergeCell ref="BX37:CU37"/>
    <mergeCell ref="AM38:AO38"/>
    <mergeCell ref="AP38:AR38"/>
    <mergeCell ref="AS38:AU38"/>
    <mergeCell ref="AV38:AX38"/>
    <mergeCell ref="AY38:BA38"/>
    <mergeCell ref="BB38:BD38"/>
    <mergeCell ref="CT38:CU38"/>
    <mergeCell ref="AM42:BU43"/>
    <mergeCell ref="AM45:BU46"/>
    <mergeCell ref="BX45:CU46"/>
    <mergeCell ref="BX42:CU43"/>
    <mergeCell ref="AM44:AO44"/>
    <mergeCell ref="AP44:AR44"/>
    <mergeCell ref="CR44:CS44"/>
    <mergeCell ref="CT44:CU44"/>
    <mergeCell ref="CJ44:CK44"/>
    <mergeCell ref="CL44:CM44"/>
    <mergeCell ref="AM48:BU48"/>
    <mergeCell ref="BX48:CU48"/>
    <mergeCell ref="AM50:BU51"/>
    <mergeCell ref="BX50:CU51"/>
    <mergeCell ref="AM49:AO49"/>
    <mergeCell ref="AP49:AR49"/>
    <mergeCell ref="AS49:AU49"/>
    <mergeCell ref="AV49:AX49"/>
    <mergeCell ref="CN49:CO49"/>
    <mergeCell ref="CP49:CQ49"/>
    <mergeCell ref="AM53:BU53"/>
    <mergeCell ref="BX53:CU53"/>
    <mergeCell ref="AM55:BU56"/>
    <mergeCell ref="BX55:CU56"/>
    <mergeCell ref="AM54:AO54"/>
    <mergeCell ref="AP54:AR54"/>
    <mergeCell ref="AS54:AU54"/>
    <mergeCell ref="AV54:AX54"/>
    <mergeCell ref="CR54:CS54"/>
    <mergeCell ref="CT54:CU54"/>
    <mergeCell ref="AM58:BU59"/>
    <mergeCell ref="AM61:BU62"/>
    <mergeCell ref="BX61:CU62"/>
    <mergeCell ref="BX58:CU59"/>
    <mergeCell ref="AM60:AO60"/>
    <mergeCell ref="AP60:AR60"/>
    <mergeCell ref="CT60:CU60"/>
    <mergeCell ref="CR60:CS60"/>
    <mergeCell ref="BZ60:CA60"/>
    <mergeCell ref="CB60:CC60"/>
    <mergeCell ref="AM64:BU64"/>
    <mergeCell ref="BX64:CU64"/>
    <mergeCell ref="AM66:BU67"/>
    <mergeCell ref="BX66:CU67"/>
    <mergeCell ref="AM65:AO65"/>
    <mergeCell ref="AP65:AR65"/>
    <mergeCell ref="AS65:AU65"/>
    <mergeCell ref="AV65:AX65"/>
    <mergeCell ref="CT65:CU65"/>
    <mergeCell ref="BH65:BJ65"/>
    <mergeCell ref="AM69:BU69"/>
    <mergeCell ref="BX69:CU69"/>
    <mergeCell ref="AM71:BU72"/>
    <mergeCell ref="BX71:CU72"/>
    <mergeCell ref="AM70:AO70"/>
    <mergeCell ref="AP70:AR70"/>
    <mergeCell ref="AS70:AU70"/>
    <mergeCell ref="AV70:AX70"/>
    <mergeCell ref="CT70:CU70"/>
    <mergeCell ref="CR70:CS70"/>
    <mergeCell ref="AM74:BU74"/>
    <mergeCell ref="BX74:CU74"/>
    <mergeCell ref="AM76:BU77"/>
    <mergeCell ref="BX76:CU77"/>
    <mergeCell ref="AM75:AO75"/>
    <mergeCell ref="AP75:AR75"/>
    <mergeCell ref="AS75:AU75"/>
    <mergeCell ref="AV75:AX75"/>
    <mergeCell ref="CR75:CS75"/>
    <mergeCell ref="CT75:CU75"/>
    <mergeCell ref="BX24:CH25"/>
    <mergeCell ref="BX26:CH27"/>
    <mergeCell ref="CK27:CV28"/>
    <mergeCell ref="X1:BL1"/>
    <mergeCell ref="X4:BL4"/>
    <mergeCell ref="BM1:BR4"/>
    <mergeCell ref="BS7:CV7"/>
    <mergeCell ref="BS1:CV6"/>
    <mergeCell ref="X6:BR7"/>
    <mergeCell ref="A8:CV8"/>
    <mergeCell ref="BX28:CH28"/>
    <mergeCell ref="CK23:CV24"/>
    <mergeCell ref="CK25:CV26"/>
    <mergeCell ref="CK19:CV20"/>
    <mergeCell ref="CK21:CV22"/>
    <mergeCell ref="CI15:CJ28"/>
    <mergeCell ref="BX16:CH17"/>
    <mergeCell ref="BX18:CH19"/>
    <mergeCell ref="BX20:CH21"/>
    <mergeCell ref="BX22:CH23"/>
    <mergeCell ref="Y23:AK24"/>
    <mergeCell ref="BH23:BU24"/>
    <mergeCell ref="V1:W2"/>
    <mergeCell ref="D1:R2"/>
    <mergeCell ref="A3:W7"/>
    <mergeCell ref="Y15:AK18"/>
    <mergeCell ref="A11:CV11"/>
    <mergeCell ref="A12:CV12"/>
    <mergeCell ref="A13:CV13"/>
    <mergeCell ref="A14:CV14"/>
    <mergeCell ref="BV15:BW28"/>
    <mergeCell ref="AN17:BD18"/>
    <mergeCell ref="CK17:CV18"/>
    <mergeCell ref="AL15:AM28"/>
    <mergeCell ref="AN25:BD26"/>
    <mergeCell ref="AN23:BD24"/>
    <mergeCell ref="AN21:BD22"/>
    <mergeCell ref="AN19:BD20"/>
    <mergeCell ref="BH19:BU20"/>
    <mergeCell ref="BH21:BU22"/>
    <mergeCell ref="BX29:CU29"/>
    <mergeCell ref="AP29:BU29"/>
    <mergeCell ref="Q29:AA29"/>
    <mergeCell ref="B29:I29"/>
    <mergeCell ref="J29:P29"/>
    <mergeCell ref="AB29:AO29"/>
    <mergeCell ref="BV29:BW29"/>
    <mergeCell ref="A81:CV81"/>
    <mergeCell ref="D82:CT82"/>
    <mergeCell ref="K78:AL78"/>
    <mergeCell ref="K79:AL80"/>
    <mergeCell ref="AM79:BU79"/>
    <mergeCell ref="BX79:CU79"/>
    <mergeCell ref="CV30:CV80"/>
    <mergeCell ref="A82:C82"/>
    <mergeCell ref="CU82:CV82"/>
    <mergeCell ref="CN80:CO80"/>
    <mergeCell ref="BH25:BU26"/>
    <mergeCell ref="A20:K21"/>
    <mergeCell ref="A22:K23"/>
    <mergeCell ref="L20:V21"/>
    <mergeCell ref="L22:V23"/>
    <mergeCell ref="Y25:AK28"/>
    <mergeCell ref="A24:V28"/>
    <mergeCell ref="BH27:BU28"/>
    <mergeCell ref="AN27:BD28"/>
    <mergeCell ref="Y19:AK20"/>
    <mergeCell ref="CP80:CQ80"/>
    <mergeCell ref="CR80:CS80"/>
    <mergeCell ref="CT80:CU80"/>
    <mergeCell ref="CF80:CG80"/>
    <mergeCell ref="CH80:CI80"/>
    <mergeCell ref="CJ80:CK80"/>
    <mergeCell ref="CL80:CM80"/>
    <mergeCell ref="BX80:BY80"/>
    <mergeCell ref="BZ80:CA80"/>
    <mergeCell ref="CB80:CC80"/>
    <mergeCell ref="CD80:CE80"/>
    <mergeCell ref="BK80:BM80"/>
    <mergeCell ref="BN80:BP80"/>
    <mergeCell ref="BQ80:BS80"/>
    <mergeCell ref="BT80:BU80"/>
    <mergeCell ref="AY80:BA80"/>
    <mergeCell ref="BB80:BD80"/>
    <mergeCell ref="BE80:BG80"/>
    <mergeCell ref="BH80:BJ80"/>
    <mergeCell ref="AM80:AO80"/>
    <mergeCell ref="AP80:AR80"/>
    <mergeCell ref="AS80:AU80"/>
    <mergeCell ref="AV80:AX80"/>
    <mergeCell ref="CN78:CO78"/>
    <mergeCell ref="CP78:CQ78"/>
    <mergeCell ref="CR78:CS78"/>
    <mergeCell ref="CT78:CU78"/>
    <mergeCell ref="CF78:CG78"/>
    <mergeCell ref="CH78:CI78"/>
    <mergeCell ref="CJ78:CK78"/>
    <mergeCell ref="CL78:CM78"/>
    <mergeCell ref="BX78:BY78"/>
    <mergeCell ref="BZ78:CA78"/>
    <mergeCell ref="CB78:CC78"/>
    <mergeCell ref="CD78:CE78"/>
    <mergeCell ref="BK78:BM78"/>
    <mergeCell ref="BN78:BP78"/>
    <mergeCell ref="BQ78:BS78"/>
    <mergeCell ref="BT78:BU78"/>
    <mergeCell ref="AM78:AO78"/>
    <mergeCell ref="AP78:AR78"/>
    <mergeCell ref="AS78:AU78"/>
    <mergeCell ref="AV78:AX78"/>
    <mergeCell ref="AY78:BA78"/>
    <mergeCell ref="BB78:BD78"/>
    <mergeCell ref="BE78:BG78"/>
    <mergeCell ref="BH78:BJ78"/>
    <mergeCell ref="CJ75:CK75"/>
    <mergeCell ref="CL75:CM75"/>
    <mergeCell ref="CN75:CO75"/>
    <mergeCell ref="CP75:CQ75"/>
    <mergeCell ref="CB75:CC75"/>
    <mergeCell ref="CD75:CE75"/>
    <mergeCell ref="CF75:CG75"/>
    <mergeCell ref="CH75:CI75"/>
    <mergeCell ref="BQ75:BS75"/>
    <mergeCell ref="BT75:BU75"/>
    <mergeCell ref="BX75:BY75"/>
    <mergeCell ref="BZ75:CA75"/>
    <mergeCell ref="BE75:BG75"/>
    <mergeCell ref="BH75:BJ75"/>
    <mergeCell ref="BK75:BM75"/>
    <mergeCell ref="BN75:BP75"/>
    <mergeCell ref="AY75:BA75"/>
    <mergeCell ref="BB75:BD75"/>
    <mergeCell ref="AD75:AF75"/>
    <mergeCell ref="AG75:AI75"/>
    <mergeCell ref="T75:V75"/>
    <mergeCell ref="W75:X76"/>
    <mergeCell ref="Y75:Z75"/>
    <mergeCell ref="AA75:AC75"/>
    <mergeCell ref="K75:L75"/>
    <mergeCell ref="M75:N75"/>
    <mergeCell ref="O75:P76"/>
    <mergeCell ref="Q75:S75"/>
    <mergeCell ref="CN73:CO73"/>
    <mergeCell ref="CP73:CQ73"/>
    <mergeCell ref="CR73:CS73"/>
    <mergeCell ref="CT73:CU73"/>
    <mergeCell ref="CF73:CG73"/>
    <mergeCell ref="CH73:CI73"/>
    <mergeCell ref="CJ73:CK73"/>
    <mergeCell ref="CL73:CM73"/>
    <mergeCell ref="BX73:BY73"/>
    <mergeCell ref="BZ73:CA73"/>
    <mergeCell ref="CB73:CC73"/>
    <mergeCell ref="CD73:CE73"/>
    <mergeCell ref="BK73:BM73"/>
    <mergeCell ref="BN73:BP73"/>
    <mergeCell ref="BQ73:BS73"/>
    <mergeCell ref="BT73:BU73"/>
    <mergeCell ref="AY73:BA73"/>
    <mergeCell ref="BB73:BD73"/>
    <mergeCell ref="BE73:BG73"/>
    <mergeCell ref="BH73:BJ73"/>
    <mergeCell ref="AM73:AO73"/>
    <mergeCell ref="AP73:AR73"/>
    <mergeCell ref="AS73:AU73"/>
    <mergeCell ref="AV73:AX73"/>
    <mergeCell ref="Y73:Z73"/>
    <mergeCell ref="AA73:AC73"/>
    <mergeCell ref="AD73:AF73"/>
    <mergeCell ref="AG73:AI73"/>
    <mergeCell ref="B73:D73"/>
    <mergeCell ref="E73:F73"/>
    <mergeCell ref="G73:H73"/>
    <mergeCell ref="K73:L73"/>
    <mergeCell ref="M73:N73"/>
    <mergeCell ref="O73:P74"/>
    <mergeCell ref="Q73:S73"/>
    <mergeCell ref="T73:V73"/>
    <mergeCell ref="K74:N74"/>
    <mergeCell ref="Q74:V74"/>
    <mergeCell ref="W73:X74"/>
    <mergeCell ref="CL70:CM70"/>
    <mergeCell ref="CN70:CO70"/>
    <mergeCell ref="CP70:CQ70"/>
    <mergeCell ref="CD70:CE70"/>
    <mergeCell ref="CF70:CG70"/>
    <mergeCell ref="CH70:CI70"/>
    <mergeCell ref="CJ70:CK70"/>
    <mergeCell ref="BT70:BU70"/>
    <mergeCell ref="BX70:BY70"/>
    <mergeCell ref="BZ70:CA70"/>
    <mergeCell ref="CB70:CC70"/>
    <mergeCell ref="BH70:BJ70"/>
    <mergeCell ref="BK70:BM70"/>
    <mergeCell ref="BN70:BP70"/>
    <mergeCell ref="BQ70:BS70"/>
    <mergeCell ref="AY70:BA70"/>
    <mergeCell ref="BB70:BD70"/>
    <mergeCell ref="BE70:BG70"/>
    <mergeCell ref="AG70:AI70"/>
    <mergeCell ref="CT68:CU68"/>
    <mergeCell ref="K70:L70"/>
    <mergeCell ref="M70:N70"/>
    <mergeCell ref="O70:P71"/>
    <mergeCell ref="Q70:S70"/>
    <mergeCell ref="T70:V70"/>
    <mergeCell ref="W70:X71"/>
    <mergeCell ref="Y70:Z70"/>
    <mergeCell ref="AA70:AC70"/>
    <mergeCell ref="AD70:AF70"/>
    <mergeCell ref="CL68:CM68"/>
    <mergeCell ref="CN68:CO68"/>
    <mergeCell ref="CP68:CQ68"/>
    <mergeCell ref="CR68:CS68"/>
    <mergeCell ref="CD68:CE68"/>
    <mergeCell ref="CF68:CG68"/>
    <mergeCell ref="CH68:CI68"/>
    <mergeCell ref="CJ68:CK68"/>
    <mergeCell ref="BT68:BU68"/>
    <mergeCell ref="BX68:BY68"/>
    <mergeCell ref="BZ68:CA68"/>
    <mergeCell ref="CB68:CC68"/>
    <mergeCell ref="BH68:BJ68"/>
    <mergeCell ref="BK68:BM68"/>
    <mergeCell ref="BN68:BP68"/>
    <mergeCell ref="BQ68:BS68"/>
    <mergeCell ref="AV68:AX68"/>
    <mergeCell ref="AY68:BA68"/>
    <mergeCell ref="BB68:BD68"/>
    <mergeCell ref="BE68:BG68"/>
    <mergeCell ref="AG68:AI68"/>
    <mergeCell ref="AM68:AO68"/>
    <mergeCell ref="AP68:AR68"/>
    <mergeCell ref="AS68:AU68"/>
    <mergeCell ref="Y68:Z68"/>
    <mergeCell ref="AA68:AC68"/>
    <mergeCell ref="AD68:AF68"/>
    <mergeCell ref="CR65:CS65"/>
    <mergeCell ref="CL65:CM65"/>
    <mergeCell ref="CN65:CO65"/>
    <mergeCell ref="CP65:CQ65"/>
    <mergeCell ref="BX65:BY65"/>
    <mergeCell ref="BZ65:CA65"/>
    <mergeCell ref="BE65:BG65"/>
    <mergeCell ref="B68:D68"/>
    <mergeCell ref="E68:F68"/>
    <mergeCell ref="G68:H68"/>
    <mergeCell ref="K68:L68"/>
    <mergeCell ref="O68:P69"/>
    <mergeCell ref="Q68:S68"/>
    <mergeCell ref="T68:V68"/>
    <mergeCell ref="CJ65:CK65"/>
    <mergeCell ref="CB65:CC65"/>
    <mergeCell ref="CD65:CE65"/>
    <mergeCell ref="CF65:CG65"/>
    <mergeCell ref="CH65:CI65"/>
    <mergeCell ref="BQ65:BS65"/>
    <mergeCell ref="BT65:BU65"/>
    <mergeCell ref="BK65:BM65"/>
    <mergeCell ref="BN65:BP65"/>
    <mergeCell ref="AY65:BA65"/>
    <mergeCell ref="BB65:BD65"/>
    <mergeCell ref="AD65:AF65"/>
    <mergeCell ref="AG65:AI65"/>
    <mergeCell ref="T65:V65"/>
    <mergeCell ref="W65:X66"/>
    <mergeCell ref="Y65:Z65"/>
    <mergeCell ref="AA65:AC65"/>
    <mergeCell ref="Y66:AI67"/>
    <mergeCell ref="K65:L65"/>
    <mergeCell ref="M65:N65"/>
    <mergeCell ref="O65:P66"/>
    <mergeCell ref="Q65:S65"/>
    <mergeCell ref="CN63:CO63"/>
    <mergeCell ref="CP63:CQ63"/>
    <mergeCell ref="CR63:CS63"/>
    <mergeCell ref="CT63:CU63"/>
    <mergeCell ref="CF63:CG63"/>
    <mergeCell ref="CH63:CI63"/>
    <mergeCell ref="CJ63:CK63"/>
    <mergeCell ref="CL63:CM63"/>
    <mergeCell ref="BX63:BY63"/>
    <mergeCell ref="BZ63:CA63"/>
    <mergeCell ref="CB63:CC63"/>
    <mergeCell ref="CD63:CE63"/>
    <mergeCell ref="BK63:BM63"/>
    <mergeCell ref="BN63:BP63"/>
    <mergeCell ref="BQ63:BS63"/>
    <mergeCell ref="BT63:BU63"/>
    <mergeCell ref="AY63:BA63"/>
    <mergeCell ref="BB63:BD63"/>
    <mergeCell ref="BE63:BG63"/>
    <mergeCell ref="BH63:BJ63"/>
    <mergeCell ref="AM63:AO63"/>
    <mergeCell ref="AP63:AR63"/>
    <mergeCell ref="AS63:AU63"/>
    <mergeCell ref="AV63:AX63"/>
    <mergeCell ref="Y63:Z63"/>
    <mergeCell ref="AA63:AC63"/>
    <mergeCell ref="AD63:AF63"/>
    <mergeCell ref="AG63:AI63"/>
    <mergeCell ref="B63:D63"/>
    <mergeCell ref="E63:F63"/>
    <mergeCell ref="G63:H63"/>
    <mergeCell ref="K63:L63"/>
    <mergeCell ref="M63:N63"/>
    <mergeCell ref="O63:P64"/>
    <mergeCell ref="Q63:S63"/>
    <mergeCell ref="T63:V63"/>
    <mergeCell ref="Q64:V64"/>
    <mergeCell ref="W63:X64"/>
    <mergeCell ref="CL60:CM60"/>
    <mergeCell ref="CN60:CO60"/>
    <mergeCell ref="CP60:CQ60"/>
    <mergeCell ref="CD60:CE60"/>
    <mergeCell ref="CF60:CG60"/>
    <mergeCell ref="CH60:CI60"/>
    <mergeCell ref="CJ60:CK60"/>
    <mergeCell ref="BT60:BU60"/>
    <mergeCell ref="BX60:BY60"/>
    <mergeCell ref="BH60:BJ60"/>
    <mergeCell ref="BK60:BM60"/>
    <mergeCell ref="BN60:BP60"/>
    <mergeCell ref="BQ60:BS60"/>
    <mergeCell ref="AV60:AX60"/>
    <mergeCell ref="AY60:BA60"/>
    <mergeCell ref="BB60:BD60"/>
    <mergeCell ref="BE60:BG60"/>
    <mergeCell ref="AG60:AI60"/>
    <mergeCell ref="AS60:AU60"/>
    <mergeCell ref="CT57:CU57"/>
    <mergeCell ref="O60:P61"/>
    <mergeCell ref="W60:X61"/>
    <mergeCell ref="Y60:Z60"/>
    <mergeCell ref="AA60:AC60"/>
    <mergeCell ref="AD60:AF60"/>
    <mergeCell ref="CL57:CM57"/>
    <mergeCell ref="CN57:CO57"/>
    <mergeCell ref="CP57:CQ57"/>
    <mergeCell ref="CR57:CS57"/>
    <mergeCell ref="CD57:CE57"/>
    <mergeCell ref="CF57:CG57"/>
    <mergeCell ref="CH57:CI57"/>
    <mergeCell ref="CJ57:CK57"/>
    <mergeCell ref="BT57:BU57"/>
    <mergeCell ref="BX57:BY57"/>
    <mergeCell ref="BZ57:CA57"/>
    <mergeCell ref="CB57:CC57"/>
    <mergeCell ref="BH57:BJ57"/>
    <mergeCell ref="BK57:BM57"/>
    <mergeCell ref="BN57:BP57"/>
    <mergeCell ref="BQ57:BS57"/>
    <mergeCell ref="AV57:AX57"/>
    <mergeCell ref="AY57:BA57"/>
    <mergeCell ref="BB57:BD57"/>
    <mergeCell ref="BE57:BG57"/>
    <mergeCell ref="AG57:AI57"/>
    <mergeCell ref="AM57:AO57"/>
    <mergeCell ref="AP57:AR57"/>
    <mergeCell ref="AS57:AU57"/>
    <mergeCell ref="Y57:Z57"/>
    <mergeCell ref="AA57:AC57"/>
    <mergeCell ref="AD57:AF57"/>
    <mergeCell ref="B57:D57"/>
    <mergeCell ref="E57:F57"/>
    <mergeCell ref="G57:H57"/>
    <mergeCell ref="O57:P58"/>
    <mergeCell ref="Q57:S57"/>
    <mergeCell ref="T57:V57"/>
    <mergeCell ref="K58:N59"/>
    <mergeCell ref="CJ54:CK54"/>
    <mergeCell ref="CL54:CM54"/>
    <mergeCell ref="BQ54:BS54"/>
    <mergeCell ref="BT54:BU54"/>
    <mergeCell ref="BX54:BY54"/>
    <mergeCell ref="BZ54:CA54"/>
    <mergeCell ref="BE54:BG54"/>
    <mergeCell ref="BH54:BJ54"/>
    <mergeCell ref="CN54:CO54"/>
    <mergeCell ref="CP54:CQ54"/>
    <mergeCell ref="CB54:CC54"/>
    <mergeCell ref="CD54:CE54"/>
    <mergeCell ref="CF54:CG54"/>
    <mergeCell ref="CH54:CI54"/>
    <mergeCell ref="BK54:BM54"/>
    <mergeCell ref="BN54:BP54"/>
    <mergeCell ref="AY54:BA54"/>
    <mergeCell ref="BB54:BD54"/>
    <mergeCell ref="O54:P55"/>
    <mergeCell ref="Q54:S54"/>
    <mergeCell ref="CN52:CO52"/>
    <mergeCell ref="CP52:CQ52"/>
    <mergeCell ref="BX52:BY52"/>
    <mergeCell ref="BZ52:CA52"/>
    <mergeCell ref="CB52:CC52"/>
    <mergeCell ref="CD52:CE52"/>
    <mergeCell ref="BK52:BM52"/>
    <mergeCell ref="BN52:BP52"/>
    <mergeCell ref="CR52:CS52"/>
    <mergeCell ref="CT52:CU52"/>
    <mergeCell ref="CF52:CG52"/>
    <mergeCell ref="CH52:CI52"/>
    <mergeCell ref="CJ52:CK52"/>
    <mergeCell ref="CL52:CM52"/>
    <mergeCell ref="BQ52:BS52"/>
    <mergeCell ref="BT52:BU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Y52:Z52"/>
    <mergeCell ref="AA52:AC52"/>
    <mergeCell ref="CT49:CU49"/>
    <mergeCell ref="K52:L52"/>
    <mergeCell ref="M52:N52"/>
    <mergeCell ref="O52:P53"/>
    <mergeCell ref="Q52:S52"/>
    <mergeCell ref="T52:V52"/>
    <mergeCell ref="W52:X53"/>
    <mergeCell ref="CL49:CM49"/>
    <mergeCell ref="CR49:CS49"/>
    <mergeCell ref="CD49:CE49"/>
    <mergeCell ref="CF49:CG49"/>
    <mergeCell ref="CH49:CI49"/>
    <mergeCell ref="CJ49:CK49"/>
    <mergeCell ref="BT49:BU49"/>
    <mergeCell ref="BX49:BY49"/>
    <mergeCell ref="BZ49:CA49"/>
    <mergeCell ref="CB49:CC49"/>
    <mergeCell ref="BH49:BJ49"/>
    <mergeCell ref="BK49:BM49"/>
    <mergeCell ref="BN49:BP49"/>
    <mergeCell ref="BQ49:BS49"/>
    <mergeCell ref="AD49:AF49"/>
    <mergeCell ref="AY49:BA49"/>
    <mergeCell ref="BB49:BD49"/>
    <mergeCell ref="BE49:BG49"/>
    <mergeCell ref="AG49:AI49"/>
    <mergeCell ref="Y49:Z49"/>
    <mergeCell ref="AA49:AC49"/>
    <mergeCell ref="K49:L49"/>
    <mergeCell ref="M49:N49"/>
    <mergeCell ref="O49:P50"/>
    <mergeCell ref="Q49:S49"/>
    <mergeCell ref="K50:N51"/>
    <mergeCell ref="O51:P51"/>
    <mergeCell ref="W51:X51"/>
    <mergeCell ref="T49:V49"/>
    <mergeCell ref="CN47:CO47"/>
    <mergeCell ref="CP47:CQ47"/>
    <mergeCell ref="CR47:CS47"/>
    <mergeCell ref="CT47:CU47"/>
    <mergeCell ref="CF47:CG47"/>
    <mergeCell ref="CH47:CI47"/>
    <mergeCell ref="CJ47:CK47"/>
    <mergeCell ref="CL47:CM47"/>
    <mergeCell ref="BX47:BY47"/>
    <mergeCell ref="BZ47:CA47"/>
    <mergeCell ref="CB47:CC47"/>
    <mergeCell ref="CD47:CE47"/>
    <mergeCell ref="BK47:BM47"/>
    <mergeCell ref="BN47:BP47"/>
    <mergeCell ref="BQ47:BS47"/>
    <mergeCell ref="BT47:BU47"/>
    <mergeCell ref="AY47:BA47"/>
    <mergeCell ref="BB47:BD47"/>
    <mergeCell ref="BE47:BG47"/>
    <mergeCell ref="BH47:BJ47"/>
    <mergeCell ref="AM47:AO47"/>
    <mergeCell ref="AP47:AR47"/>
    <mergeCell ref="AS47:AU47"/>
    <mergeCell ref="AV47:AX47"/>
    <mergeCell ref="Y47:Z47"/>
    <mergeCell ref="AA47:AC47"/>
    <mergeCell ref="AD47:AF47"/>
    <mergeCell ref="Y48:AI48"/>
    <mergeCell ref="AG47:AI47"/>
    <mergeCell ref="M47:N47"/>
    <mergeCell ref="O47:P48"/>
    <mergeCell ref="Q47:S47"/>
    <mergeCell ref="K48:N48"/>
    <mergeCell ref="CN44:CO44"/>
    <mergeCell ref="CP44:CQ44"/>
    <mergeCell ref="CB44:CC44"/>
    <mergeCell ref="CD44:CE44"/>
    <mergeCell ref="CF44:CG44"/>
    <mergeCell ref="CH44:CI44"/>
    <mergeCell ref="BQ44:BS44"/>
    <mergeCell ref="BT44:BU44"/>
    <mergeCell ref="BX44:BY44"/>
    <mergeCell ref="BZ44:CA44"/>
    <mergeCell ref="BE44:BG44"/>
    <mergeCell ref="BH44:BJ44"/>
    <mergeCell ref="BK44:BM44"/>
    <mergeCell ref="BN44:BP44"/>
    <mergeCell ref="AS44:AU44"/>
    <mergeCell ref="AV44:AX44"/>
    <mergeCell ref="AY44:BA44"/>
    <mergeCell ref="BB44:BD44"/>
    <mergeCell ref="AD44:AF44"/>
    <mergeCell ref="AG44:AI44"/>
    <mergeCell ref="W44:X45"/>
    <mergeCell ref="Y44:Z44"/>
    <mergeCell ref="AA44:AC44"/>
    <mergeCell ref="CN41:CO41"/>
    <mergeCell ref="CP41:CQ41"/>
    <mergeCell ref="CR41:CS41"/>
    <mergeCell ref="CT41:CU41"/>
    <mergeCell ref="CF41:CG41"/>
    <mergeCell ref="CH41:CI41"/>
    <mergeCell ref="CJ41:CK41"/>
    <mergeCell ref="CL41:CM41"/>
    <mergeCell ref="BX41:BY41"/>
    <mergeCell ref="BZ41:CA41"/>
    <mergeCell ref="CB41:CC41"/>
    <mergeCell ref="CD41:CE41"/>
    <mergeCell ref="BK41:BM41"/>
    <mergeCell ref="BN41:BP41"/>
    <mergeCell ref="BQ41:BS41"/>
    <mergeCell ref="BT41:BU41"/>
    <mergeCell ref="AY41:BA41"/>
    <mergeCell ref="BB41:BD41"/>
    <mergeCell ref="BE41:BG41"/>
    <mergeCell ref="BH41:BJ41"/>
    <mergeCell ref="AM41:AO41"/>
    <mergeCell ref="AP41:AR41"/>
    <mergeCell ref="AS41:AU41"/>
    <mergeCell ref="AV41:AX41"/>
    <mergeCell ref="Y41:Z41"/>
    <mergeCell ref="AA41:AC41"/>
    <mergeCell ref="AD41:AF41"/>
    <mergeCell ref="AG41:AI41"/>
    <mergeCell ref="B41:D41"/>
    <mergeCell ref="E41:F41"/>
    <mergeCell ref="G41:H41"/>
    <mergeCell ref="K41:L41"/>
    <mergeCell ref="O41:P42"/>
    <mergeCell ref="W41:X42"/>
    <mergeCell ref="CL38:CM38"/>
    <mergeCell ref="CN38:CO38"/>
    <mergeCell ref="BT38:BU38"/>
    <mergeCell ref="BX38:BY38"/>
    <mergeCell ref="BZ38:CA38"/>
    <mergeCell ref="CB38:CC38"/>
    <mergeCell ref="BH38:BJ38"/>
    <mergeCell ref="BK38:BM38"/>
    <mergeCell ref="CP38:CQ38"/>
    <mergeCell ref="CR38:CS38"/>
    <mergeCell ref="CD38:CE38"/>
    <mergeCell ref="CF38:CG38"/>
    <mergeCell ref="CH38:CI38"/>
    <mergeCell ref="CJ38:CK38"/>
    <mergeCell ref="BN38:BP38"/>
    <mergeCell ref="BQ38:BS38"/>
    <mergeCell ref="BE38:BG38"/>
    <mergeCell ref="AG38:AI38"/>
    <mergeCell ref="CT36:CU36"/>
    <mergeCell ref="O38:P39"/>
    <mergeCell ref="W38:X39"/>
    <mergeCell ref="Y38:Z38"/>
    <mergeCell ref="AA38:AC38"/>
    <mergeCell ref="AD38:AF38"/>
    <mergeCell ref="CL36:CM36"/>
    <mergeCell ref="CN36:CO36"/>
    <mergeCell ref="CP36:CQ36"/>
    <mergeCell ref="CR36:CS36"/>
    <mergeCell ref="CD36:CE36"/>
    <mergeCell ref="CF36:CG36"/>
    <mergeCell ref="CH36:CI36"/>
    <mergeCell ref="CJ36:CK36"/>
    <mergeCell ref="BT36:BU36"/>
    <mergeCell ref="BX36:BY36"/>
    <mergeCell ref="BZ36:CA36"/>
    <mergeCell ref="CB36:CC36"/>
    <mergeCell ref="BH36:BJ36"/>
    <mergeCell ref="BK36:BM36"/>
    <mergeCell ref="BN36:BP36"/>
    <mergeCell ref="BQ36:BS36"/>
    <mergeCell ref="AV36:AX36"/>
    <mergeCell ref="AY36:BA36"/>
    <mergeCell ref="BB36:BD36"/>
    <mergeCell ref="BE36:BG36"/>
    <mergeCell ref="AM36:AO36"/>
    <mergeCell ref="AP36:AR36"/>
    <mergeCell ref="AS36:AU36"/>
    <mergeCell ref="W36:X37"/>
    <mergeCell ref="Y36:Z36"/>
    <mergeCell ref="CR33:CS33"/>
    <mergeCell ref="CT33:CU33"/>
    <mergeCell ref="B36:D36"/>
    <mergeCell ref="E36:F36"/>
    <mergeCell ref="G36:H36"/>
    <mergeCell ref="K36:L36"/>
    <mergeCell ref="M36:N36"/>
    <mergeCell ref="O36:P37"/>
    <mergeCell ref="Q36:S36"/>
    <mergeCell ref="T36:V36"/>
    <mergeCell ref="CJ33:CK33"/>
    <mergeCell ref="CL33:CM33"/>
    <mergeCell ref="CN33:CO33"/>
    <mergeCell ref="CP33:CQ33"/>
    <mergeCell ref="CB33:CC33"/>
    <mergeCell ref="CD33:CE33"/>
    <mergeCell ref="CF33:CG33"/>
    <mergeCell ref="CH33:CI33"/>
    <mergeCell ref="BQ33:BS33"/>
    <mergeCell ref="BT33:BU33"/>
    <mergeCell ref="BX33:BY33"/>
    <mergeCell ref="BZ33:CA33"/>
    <mergeCell ref="BE33:BG33"/>
    <mergeCell ref="BH33:BJ33"/>
    <mergeCell ref="BK33:BM33"/>
    <mergeCell ref="BN33:BP33"/>
    <mergeCell ref="AD33:AF33"/>
    <mergeCell ref="AG33:AI33"/>
    <mergeCell ref="X2:AB3"/>
    <mergeCell ref="X5:AB5"/>
    <mergeCell ref="W33:X34"/>
    <mergeCell ref="Y33:Z33"/>
    <mergeCell ref="AA33:AC33"/>
    <mergeCell ref="W31:X32"/>
    <mergeCell ref="Y32:AI32"/>
    <mergeCell ref="Y21:AK22"/>
    <mergeCell ref="CB31:CC31"/>
    <mergeCell ref="CD31:CE31"/>
    <mergeCell ref="BK31:BM31"/>
    <mergeCell ref="BN31:BP31"/>
    <mergeCell ref="BQ31:BS31"/>
    <mergeCell ref="BT31:BU31"/>
    <mergeCell ref="AY31:BA31"/>
    <mergeCell ref="BB31:BD31"/>
    <mergeCell ref="BE31:BG31"/>
    <mergeCell ref="BH31:BJ31"/>
    <mergeCell ref="AM31:AO31"/>
    <mergeCell ref="AP31:AR31"/>
    <mergeCell ref="AS31:AU31"/>
    <mergeCell ref="AV31:AX31"/>
    <mergeCell ref="BJ2:BL3"/>
    <mergeCell ref="BG2:BI3"/>
    <mergeCell ref="BD2:BF3"/>
    <mergeCell ref="W15:X28"/>
    <mergeCell ref="BE15:BG28"/>
    <mergeCell ref="BA2:BC3"/>
    <mergeCell ref="AX2:AZ3"/>
    <mergeCell ref="AU2:AW3"/>
    <mergeCell ref="AR2:AT3"/>
    <mergeCell ref="AO2:AQ3"/>
    <mergeCell ref="BA5:BC5"/>
    <mergeCell ref="BH17:BU18"/>
    <mergeCell ref="AU5:AW5"/>
    <mergeCell ref="AX5:AZ5"/>
    <mergeCell ref="AN15:BD16"/>
    <mergeCell ref="BH15:BU16"/>
    <mergeCell ref="A10:CV10"/>
    <mergeCell ref="BD5:BI5"/>
    <mergeCell ref="CK15:CV16"/>
    <mergeCell ref="BX15:CH15"/>
    <mergeCell ref="AL2:AN3"/>
    <mergeCell ref="AI2:AK3"/>
    <mergeCell ref="AC2:AE3"/>
    <mergeCell ref="AF2:AH3"/>
    <mergeCell ref="A1:C2"/>
    <mergeCell ref="S1:U2"/>
    <mergeCell ref="B31:D31"/>
    <mergeCell ref="E31:F31"/>
    <mergeCell ref="G31:H31"/>
    <mergeCell ref="O31:P32"/>
    <mergeCell ref="A9:CV9"/>
    <mergeCell ref="A15:V19"/>
    <mergeCell ref="M31:N31"/>
    <mergeCell ref="K31:L31"/>
  </mergeCells>
  <dataValidations count="2">
    <dataValidation type="textLength" operator="equal" allowBlank="1" showInputMessage="1" showErrorMessage="1" sqref="BJ5:BR5 AC2:BL3 AC5:BC5 B31:H31 B36:H36 B41:H41 B47:H47 B52:H52 B57:H57 B63:H63 B68:H68 B73:H73 K31:N31 Q31:V31 Y31:AI31 AM31:BU31 BX31:CU31 BX33:CU33 AM33:BU33 Y33:AI33 Q33:V33 K33:N33 K36:N36 Q36:V36 Y36:AI36 AM36:BU36 BX36:CU36 BX38:CU38 AM38:BU38 Y38:AI38 Q38:V38 K38:N38 K41:N41 Q41:V41 Y41:AI41 AM41:BU41 BX41:CU41 BX44:CU44 AM44:BU44 Y44:AI44 Q44:V44 K44:N44 K47:N47 T47:V47 Q47:S47 Y47:AI47 AM47:BU47 BX47:CU47 BX49:CU49 AM49:BU49 Y49:AI49 Q49:V49 K49:N49 K52:N52 Q52:V52 Y52:AI52 AM52:BU52 BX52:CU52 BX54:CU54 AM54:BU54 Y54:AI54 Q54:V54 K54:N54 K57:N57 Q57:V57 AA57:AC57 Y57:AI57 AM57:BU57 BX57:CU57 BX60:CU60 AM60:BU60 Y60:AI60 Q60:V60 K60:N60 K63:N63 Q63:V63 Y63:AI63 AM63:BU63 BX63:CU63 BX65:CU65 AM65:BU65 Y65:AI65 Q65:V65 M65:N65 K65:L65 K68:N68 Q68:S68 T68:V68 Y68:AI68 AM68:BU68 BX68:CU68 BX70:CU70 AM70:BU70 Y70:AI70 Q70:V70 K70:N70 K73:N73 Q73:V73 Y73:AI73 AM73:BU73">
      <formula1>1</formula1>
    </dataValidation>
    <dataValidation type="textLength" operator="equal" allowBlank="1" showInputMessage="1" showErrorMessage="1" sqref="BX73:CU73 BX75:CU75 AM75:BU75 Y75:AI75 Q75:V75 K75:N75 AM78:BU78 BX78:CU78 BX80:CU80 AM80:BU8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2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8" width="1.28515625" style="1" customWidth="1"/>
    <col min="19" max="19" width="0.9921875" style="1" customWidth="1"/>
    <col min="20" max="31" width="1.28515625" style="1" customWidth="1"/>
    <col min="32" max="32" width="1.1484375" style="1" customWidth="1"/>
    <col min="33" max="38" width="1.28515625" style="1" customWidth="1"/>
    <col min="39" max="39" width="1.1484375" style="1" customWidth="1"/>
    <col min="40" max="46" width="1.28515625" style="1" customWidth="1"/>
    <col min="47" max="47" width="1.1484375" style="1" customWidth="1"/>
    <col min="48" max="54" width="1.28515625" style="1" customWidth="1"/>
    <col min="55" max="55" width="1.1484375" style="1" customWidth="1"/>
    <col min="56" max="62" width="1.28515625" style="1" customWidth="1"/>
    <col min="63" max="63" width="1.1484375" style="1" customWidth="1"/>
    <col min="64" max="70" width="1.28515625" style="1" customWidth="1"/>
    <col min="71" max="71" width="1.1484375" style="1" customWidth="1"/>
    <col min="72" max="16384" width="1.28515625" style="1" customWidth="1"/>
  </cols>
  <sheetData>
    <row r="1" spans="1:81" ht="0.75" customHeight="1">
      <c r="A1" s="79"/>
      <c r="B1" s="80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40"/>
      <c r="Q1" s="79"/>
      <c r="R1" s="80"/>
      <c r="S1" s="39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</row>
    <row r="2" spans="1:81" ht="14.25" customHeight="1">
      <c r="A2" s="81"/>
      <c r="B2" s="82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40"/>
      <c r="Q2" s="81"/>
      <c r="R2" s="82"/>
      <c r="S2" s="39"/>
      <c r="T2" s="38"/>
      <c r="U2" s="32" t="s">
        <v>37</v>
      </c>
      <c r="V2" s="32"/>
      <c r="W2" s="32"/>
      <c r="X2" s="32"/>
      <c r="Y2" s="20"/>
      <c r="Z2" s="14"/>
      <c r="AA2" s="20"/>
      <c r="AB2" s="14"/>
      <c r="AC2" s="20"/>
      <c r="AD2" s="14"/>
      <c r="AE2" s="20"/>
      <c r="AF2" s="14"/>
      <c r="AG2" s="20"/>
      <c r="AH2" s="14"/>
      <c r="AI2" s="20"/>
      <c r="AJ2" s="14"/>
      <c r="AK2" s="20"/>
      <c r="AL2" s="14"/>
      <c r="AM2" s="20"/>
      <c r="AN2" s="14"/>
      <c r="AO2" s="20"/>
      <c r="AP2" s="14"/>
      <c r="AQ2" s="20"/>
      <c r="AR2" s="14"/>
      <c r="AS2" s="20"/>
      <c r="AT2" s="14"/>
      <c r="AU2" s="20"/>
      <c r="AV2" s="14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</row>
    <row r="3" spans="1:81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2"/>
      <c r="V3" s="32"/>
      <c r="W3" s="32"/>
      <c r="X3" s="32"/>
      <c r="Y3" s="15"/>
      <c r="Z3" s="27"/>
      <c r="AA3" s="15"/>
      <c r="AB3" s="27"/>
      <c r="AC3" s="15"/>
      <c r="AD3" s="27"/>
      <c r="AE3" s="15"/>
      <c r="AF3" s="27"/>
      <c r="AG3" s="15"/>
      <c r="AH3" s="27"/>
      <c r="AI3" s="15"/>
      <c r="AJ3" s="27"/>
      <c r="AK3" s="15"/>
      <c r="AL3" s="27"/>
      <c r="AM3" s="15"/>
      <c r="AN3" s="27"/>
      <c r="AO3" s="15"/>
      <c r="AP3" s="27"/>
      <c r="AQ3" s="15"/>
      <c r="AR3" s="27"/>
      <c r="AS3" s="15"/>
      <c r="AT3" s="27"/>
      <c r="AU3" s="15"/>
      <c r="AV3" s="27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</row>
    <row r="4" spans="1:81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3"/>
      <c r="AX4" s="33"/>
      <c r="AY4" s="33"/>
      <c r="AZ4" s="33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</row>
    <row r="5" spans="1:81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2" t="s">
        <v>38</v>
      </c>
      <c r="V5" s="32"/>
      <c r="W5" s="32"/>
      <c r="X5" s="32"/>
      <c r="Y5" s="16"/>
      <c r="Z5" s="18"/>
      <c r="AA5" s="16"/>
      <c r="AB5" s="18"/>
      <c r="AC5" s="16"/>
      <c r="AD5" s="18"/>
      <c r="AE5" s="16"/>
      <c r="AF5" s="18"/>
      <c r="AG5" s="16"/>
      <c r="AH5" s="18"/>
      <c r="AI5" s="16"/>
      <c r="AJ5" s="18"/>
      <c r="AK5" s="16"/>
      <c r="AL5" s="18"/>
      <c r="AM5" s="16"/>
      <c r="AN5" s="18"/>
      <c r="AO5" s="16"/>
      <c r="AP5" s="18"/>
      <c r="AQ5" s="61" t="s">
        <v>39</v>
      </c>
      <c r="AR5" s="61"/>
      <c r="AS5" s="71"/>
      <c r="AT5" s="71"/>
      <c r="AU5" s="16"/>
      <c r="AV5" s="18"/>
      <c r="AW5" s="16"/>
      <c r="AX5" s="18"/>
      <c r="AY5" s="16"/>
      <c r="AZ5" s="1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</row>
    <row r="6" spans="1:81" ht="9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</row>
    <row r="7" spans="1:81" s="6" customFormat="1" ht="18" customHeight="1">
      <c r="A7" s="42" t="s">
        <v>89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</row>
    <row r="8" spans="1:81" ht="13.5" customHeight="1">
      <c r="A8" s="22" t="s">
        <v>109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</row>
    <row r="9" spans="1:81" ht="7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</row>
    <row r="10" spans="1:81" s="9" customFormat="1" ht="10.5" customHeight="1">
      <c r="A10" s="84" t="s">
        <v>106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3"/>
      <c r="CC10" s="83"/>
    </row>
    <row r="11" spans="1:81" s="9" customFormat="1" ht="10.5" customHeight="1">
      <c r="A11" s="84" t="s">
        <v>107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3"/>
      <c r="CC11" s="83"/>
    </row>
    <row r="12" spans="1:81" s="9" customFormat="1" ht="10.5" customHeight="1">
      <c r="A12" s="84" t="s">
        <v>108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3"/>
      <c r="CC12" s="83"/>
    </row>
    <row r="13" spans="1:81" ht="17.2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</row>
    <row r="14" spans="1:81" ht="9" customHeight="1">
      <c r="A14" s="83"/>
      <c r="B14" s="83"/>
      <c r="C14" s="83"/>
      <c r="D14" s="83"/>
      <c r="E14" s="83"/>
      <c r="F14" s="83"/>
      <c r="G14" s="32" t="s">
        <v>79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41"/>
      <c r="AD14" s="20"/>
      <c r="AE14" s="14"/>
      <c r="AF14" s="33"/>
      <c r="AG14" s="38"/>
      <c r="AH14" s="55" t="s">
        <v>101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</row>
    <row r="15" spans="1:81" ht="9" customHeight="1">
      <c r="A15" s="83"/>
      <c r="B15" s="83"/>
      <c r="C15" s="83"/>
      <c r="D15" s="83"/>
      <c r="E15" s="83"/>
      <c r="F15" s="8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41"/>
      <c r="AD15" s="15"/>
      <c r="AE15" s="27"/>
      <c r="AF15" s="33"/>
      <c r="AG15" s="38"/>
      <c r="AH15" s="55" t="s">
        <v>78</v>
      </c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</row>
    <row r="16" spans="1:81" ht="2.2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</row>
    <row r="17" spans="1:81" s="7" customFormat="1" ht="30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85" t="s">
        <v>88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76" t="s">
        <v>86</v>
      </c>
      <c r="AE17" s="76"/>
      <c r="AF17" s="76"/>
      <c r="AG17" s="76"/>
      <c r="AH17" s="76"/>
      <c r="AI17" s="76"/>
      <c r="AJ17" s="76"/>
      <c r="AK17" s="76"/>
      <c r="AL17" s="76"/>
      <c r="AM17" s="76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6" t="s">
        <v>87</v>
      </c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</row>
    <row r="18" spans="1:81" ht="18" customHeight="1">
      <c r="A18" s="38"/>
      <c r="B18" s="32" t="s">
        <v>80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25" t="s">
        <v>94</v>
      </c>
      <c r="AH18" s="25"/>
      <c r="AI18" s="25"/>
      <c r="AJ18" s="25"/>
      <c r="AK18" s="38"/>
      <c r="AL18" s="38"/>
      <c r="AM18" s="38"/>
      <c r="AN18" s="16"/>
      <c r="AO18" s="18"/>
      <c r="AP18" s="16"/>
      <c r="AQ18" s="18"/>
      <c r="AR18" s="16"/>
      <c r="AS18" s="18"/>
      <c r="AT18" s="16"/>
      <c r="AU18" s="18"/>
      <c r="AV18" s="16"/>
      <c r="AW18" s="18"/>
      <c r="AX18" s="16"/>
      <c r="AY18" s="18"/>
      <c r="AZ18" s="16"/>
      <c r="BA18" s="18"/>
      <c r="BB18" s="16"/>
      <c r="BC18" s="18"/>
      <c r="BD18" s="16"/>
      <c r="BE18" s="18"/>
      <c r="BF18" s="16"/>
      <c r="BG18" s="18"/>
      <c r="BH18" s="16"/>
      <c r="BI18" s="1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</row>
    <row r="19" spans="1:81" ht="22.5" customHeight="1">
      <c r="A19" s="38"/>
      <c r="B19" s="75" t="s">
        <v>84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22"/>
      <c r="AH19" s="22"/>
      <c r="AI19" s="22"/>
      <c r="AJ19" s="22"/>
      <c r="AK19" s="38"/>
      <c r="AL19" s="38"/>
      <c r="AM19" s="38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</row>
    <row r="20" spans="1:81" ht="18" customHeight="1">
      <c r="A20" s="38"/>
      <c r="B20" s="32" t="s">
        <v>81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25" t="s">
        <v>110</v>
      </c>
      <c r="AH20" s="25"/>
      <c r="AI20" s="25"/>
      <c r="AJ20" s="25"/>
      <c r="AK20" s="38"/>
      <c r="AL20" s="38"/>
      <c r="AM20" s="38"/>
      <c r="AN20" s="16"/>
      <c r="AO20" s="18"/>
      <c r="AP20" s="16"/>
      <c r="AQ20" s="18"/>
      <c r="AR20" s="16"/>
      <c r="AS20" s="18"/>
      <c r="AT20" s="16"/>
      <c r="AU20" s="18"/>
      <c r="AV20" s="16"/>
      <c r="AW20" s="18"/>
      <c r="AX20" s="16"/>
      <c r="AY20" s="18"/>
      <c r="AZ20" s="16"/>
      <c r="BA20" s="18"/>
      <c r="BB20" s="16"/>
      <c r="BC20" s="18"/>
      <c r="BD20" s="16"/>
      <c r="BE20" s="18"/>
      <c r="BF20" s="16"/>
      <c r="BG20" s="18"/>
      <c r="BH20" s="16"/>
      <c r="BI20" s="18"/>
      <c r="BJ20" s="16"/>
      <c r="BK20" s="18"/>
      <c r="BL20" s="16"/>
      <c r="BM20" s="18"/>
      <c r="BN20" s="16"/>
      <c r="BO20" s="18"/>
      <c r="BP20" s="16"/>
      <c r="BQ20" s="18"/>
      <c r="BR20" s="16"/>
      <c r="BS20" s="18"/>
      <c r="BT20" s="16"/>
      <c r="BU20" s="18"/>
      <c r="BV20" s="16"/>
      <c r="BW20" s="18"/>
      <c r="BX20" s="16"/>
      <c r="BY20" s="18"/>
      <c r="BZ20" s="16"/>
      <c r="CA20" s="18"/>
      <c r="CB20" s="33"/>
      <c r="CC20" s="38"/>
    </row>
    <row r="21" spans="1:81" ht="11.25" customHeight="1">
      <c r="A21" s="3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38"/>
      <c r="AL21" s="38"/>
      <c r="AM21" s="38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</row>
    <row r="22" spans="1:81" ht="0.75" customHeight="1">
      <c r="A22" s="38"/>
      <c r="B22" s="32" t="s">
        <v>102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22"/>
      <c r="AH22" s="22"/>
      <c r="AI22" s="22"/>
      <c r="AJ22" s="22"/>
      <c r="AK22" s="38"/>
      <c r="AL22" s="38"/>
      <c r="AM22" s="38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</row>
    <row r="23" spans="1:81" ht="9.75" customHeight="1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25" t="s">
        <v>111</v>
      </c>
      <c r="AH23" s="25"/>
      <c r="AI23" s="25"/>
      <c r="AJ23" s="25"/>
      <c r="AK23" s="38"/>
      <c r="AL23" s="38"/>
      <c r="AM23" s="38"/>
      <c r="AN23" s="20"/>
      <c r="AO23" s="14"/>
      <c r="AP23" s="20"/>
      <c r="AQ23" s="14"/>
      <c r="AR23" s="20"/>
      <c r="AS23" s="14"/>
      <c r="AT23" s="20"/>
      <c r="AU23" s="14"/>
      <c r="AV23" s="20"/>
      <c r="AW23" s="14"/>
      <c r="AX23" s="20"/>
      <c r="AY23" s="14"/>
      <c r="AZ23" s="20"/>
      <c r="BA23" s="14"/>
      <c r="BB23" s="20"/>
      <c r="BC23" s="14"/>
      <c r="BD23" s="20"/>
      <c r="BE23" s="14"/>
      <c r="BF23" s="20"/>
      <c r="BG23" s="14"/>
      <c r="BH23" s="20"/>
      <c r="BI23" s="14"/>
      <c r="BJ23" s="20"/>
      <c r="BK23" s="14"/>
      <c r="BL23" s="20"/>
      <c r="BM23" s="14"/>
      <c r="BN23" s="20"/>
      <c r="BO23" s="14"/>
      <c r="BP23" s="20"/>
      <c r="BQ23" s="14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</row>
    <row r="24" spans="1:81" ht="8.25" customHeight="1">
      <c r="A24" s="38"/>
      <c r="B24" s="32" t="s">
        <v>103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25"/>
      <c r="AH24" s="25"/>
      <c r="AI24" s="25"/>
      <c r="AJ24" s="25"/>
      <c r="AK24" s="38"/>
      <c r="AL24" s="38"/>
      <c r="AM24" s="38"/>
      <c r="AN24" s="15"/>
      <c r="AO24" s="27"/>
      <c r="AP24" s="15"/>
      <c r="AQ24" s="27"/>
      <c r="AR24" s="15"/>
      <c r="AS24" s="27"/>
      <c r="AT24" s="15"/>
      <c r="AU24" s="27"/>
      <c r="AV24" s="15"/>
      <c r="AW24" s="27"/>
      <c r="AX24" s="15"/>
      <c r="AY24" s="27"/>
      <c r="AZ24" s="15"/>
      <c r="BA24" s="27"/>
      <c r="BB24" s="15"/>
      <c r="BC24" s="27"/>
      <c r="BD24" s="15"/>
      <c r="BE24" s="27"/>
      <c r="BF24" s="15"/>
      <c r="BG24" s="27"/>
      <c r="BH24" s="15"/>
      <c r="BI24" s="27"/>
      <c r="BJ24" s="15"/>
      <c r="BK24" s="27"/>
      <c r="BL24" s="15"/>
      <c r="BM24" s="27"/>
      <c r="BN24" s="15"/>
      <c r="BO24" s="27"/>
      <c r="BP24" s="15"/>
      <c r="BQ24" s="27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</row>
    <row r="25" spans="1:81" ht="2.25" customHeight="1">
      <c r="A25" s="3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22"/>
      <c r="AH25" s="22"/>
      <c r="AI25" s="22"/>
      <c r="AJ25" s="22"/>
      <c r="AK25" s="38"/>
      <c r="AL25" s="38"/>
      <c r="AM25" s="38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</row>
    <row r="26" spans="1:81" ht="9.75" customHeight="1">
      <c r="A26" s="38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8"/>
      <c r="AL26" s="38"/>
      <c r="AM26" s="38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</row>
    <row r="27" spans="1:81" ht="10.5" customHeight="1">
      <c r="A27" s="38"/>
      <c r="B27" s="32" t="s">
        <v>104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25" t="s">
        <v>112</v>
      </c>
      <c r="AH27" s="25"/>
      <c r="AI27" s="25"/>
      <c r="AJ27" s="25"/>
      <c r="AK27" s="38"/>
      <c r="AL27" s="38"/>
      <c r="AM27" s="38"/>
      <c r="AN27" s="20"/>
      <c r="AO27" s="14"/>
      <c r="AP27" s="20"/>
      <c r="AQ27" s="14"/>
      <c r="AR27" s="20"/>
      <c r="AS27" s="14"/>
      <c r="AT27" s="20"/>
      <c r="AU27" s="14"/>
      <c r="AV27" s="20"/>
      <c r="AW27" s="14"/>
      <c r="AX27" s="20"/>
      <c r="AY27" s="14"/>
      <c r="AZ27" s="20"/>
      <c r="BA27" s="14"/>
      <c r="BB27" s="20"/>
      <c r="BC27" s="14"/>
      <c r="BD27" s="20"/>
      <c r="BE27" s="14"/>
      <c r="BF27" s="20"/>
      <c r="BG27" s="14"/>
      <c r="BH27" s="20"/>
      <c r="BI27" s="14"/>
      <c r="BJ27" s="20"/>
      <c r="BK27" s="14"/>
      <c r="BL27" s="20"/>
      <c r="BM27" s="14"/>
      <c r="BN27" s="20"/>
      <c r="BO27" s="14"/>
      <c r="BP27" s="20"/>
      <c r="BQ27" s="14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</row>
    <row r="28" spans="1:81" ht="7.5" customHeight="1">
      <c r="A28" s="38"/>
      <c r="B28" s="32" t="s">
        <v>103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25"/>
      <c r="AH28" s="25"/>
      <c r="AI28" s="25"/>
      <c r="AJ28" s="25"/>
      <c r="AK28" s="38"/>
      <c r="AL28" s="38"/>
      <c r="AM28" s="38"/>
      <c r="AN28" s="15"/>
      <c r="AO28" s="27"/>
      <c r="AP28" s="15"/>
      <c r="AQ28" s="27"/>
      <c r="AR28" s="15"/>
      <c r="AS28" s="27"/>
      <c r="AT28" s="15"/>
      <c r="AU28" s="27"/>
      <c r="AV28" s="15"/>
      <c r="AW28" s="27"/>
      <c r="AX28" s="15"/>
      <c r="AY28" s="27"/>
      <c r="AZ28" s="15"/>
      <c r="BA28" s="27"/>
      <c r="BB28" s="15"/>
      <c r="BC28" s="27"/>
      <c r="BD28" s="15"/>
      <c r="BE28" s="27"/>
      <c r="BF28" s="15"/>
      <c r="BG28" s="27"/>
      <c r="BH28" s="15"/>
      <c r="BI28" s="27"/>
      <c r="BJ28" s="15"/>
      <c r="BK28" s="27"/>
      <c r="BL28" s="15"/>
      <c r="BM28" s="27"/>
      <c r="BN28" s="15"/>
      <c r="BO28" s="27"/>
      <c r="BP28" s="15"/>
      <c r="BQ28" s="27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</row>
    <row r="29" spans="1:81" ht="3" customHeight="1">
      <c r="A29" s="38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22"/>
      <c r="AH29" s="22"/>
      <c r="AI29" s="22"/>
      <c r="AJ29" s="22"/>
      <c r="AK29" s="38"/>
      <c r="AL29" s="38"/>
      <c r="AM29" s="38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</row>
    <row r="30" spans="1:81" ht="9" customHeight="1">
      <c r="A30" s="3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38"/>
      <c r="AL30" s="38"/>
      <c r="AM30" s="38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</row>
    <row r="31" spans="1:81" ht="10.5" customHeight="1">
      <c r="A31" s="38"/>
      <c r="B31" s="32" t="s">
        <v>105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25" t="s">
        <v>113</v>
      </c>
      <c r="AH31" s="25"/>
      <c r="AI31" s="25"/>
      <c r="AJ31" s="25"/>
      <c r="AK31" s="38"/>
      <c r="AL31" s="38"/>
      <c r="AM31" s="38"/>
      <c r="AN31" s="20"/>
      <c r="AO31" s="14"/>
      <c r="AP31" s="20"/>
      <c r="AQ31" s="14"/>
      <c r="AR31" s="20"/>
      <c r="AS31" s="14"/>
      <c r="AT31" s="20"/>
      <c r="AU31" s="14"/>
      <c r="AV31" s="20"/>
      <c r="AW31" s="14"/>
      <c r="AX31" s="20"/>
      <c r="AY31" s="14"/>
      <c r="AZ31" s="20"/>
      <c r="BA31" s="14"/>
      <c r="BB31" s="20"/>
      <c r="BC31" s="14"/>
      <c r="BD31" s="20"/>
      <c r="BE31" s="14"/>
      <c r="BF31" s="20"/>
      <c r="BG31" s="14"/>
      <c r="BH31" s="20"/>
      <c r="BI31" s="14"/>
      <c r="BJ31" s="20"/>
      <c r="BK31" s="14"/>
      <c r="BL31" s="20"/>
      <c r="BM31" s="14"/>
      <c r="BN31" s="20"/>
      <c r="BO31" s="14"/>
      <c r="BP31" s="20"/>
      <c r="BQ31" s="14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</row>
    <row r="32" spans="1:81" ht="7.5" customHeight="1">
      <c r="A32" s="38"/>
      <c r="B32" s="32" t="s">
        <v>103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25"/>
      <c r="AH32" s="25"/>
      <c r="AI32" s="25"/>
      <c r="AJ32" s="25"/>
      <c r="AK32" s="38"/>
      <c r="AL32" s="38"/>
      <c r="AM32" s="38"/>
      <c r="AN32" s="15"/>
      <c r="AO32" s="27"/>
      <c r="AP32" s="15"/>
      <c r="AQ32" s="27"/>
      <c r="AR32" s="15"/>
      <c r="AS32" s="27"/>
      <c r="AT32" s="15"/>
      <c r="AU32" s="27"/>
      <c r="AV32" s="15"/>
      <c r="AW32" s="27"/>
      <c r="AX32" s="15"/>
      <c r="AY32" s="27"/>
      <c r="AZ32" s="15"/>
      <c r="BA32" s="27"/>
      <c r="BB32" s="15"/>
      <c r="BC32" s="27"/>
      <c r="BD32" s="15"/>
      <c r="BE32" s="27"/>
      <c r="BF32" s="15"/>
      <c r="BG32" s="27"/>
      <c r="BH32" s="15"/>
      <c r="BI32" s="27"/>
      <c r="BJ32" s="15"/>
      <c r="BK32" s="27"/>
      <c r="BL32" s="15"/>
      <c r="BM32" s="27"/>
      <c r="BN32" s="15"/>
      <c r="BO32" s="27"/>
      <c r="BP32" s="15"/>
      <c r="BQ32" s="27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</row>
    <row r="33" spans="1:81" ht="3" customHeight="1">
      <c r="A33" s="3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22"/>
      <c r="AH33" s="22"/>
      <c r="AI33" s="22"/>
      <c r="AJ33" s="22"/>
      <c r="AK33" s="38"/>
      <c r="AL33" s="38"/>
      <c r="AM33" s="38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</row>
    <row r="34" spans="1:81" ht="32.25" customHeight="1">
      <c r="A34" s="38"/>
      <c r="B34" s="75" t="s">
        <v>85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22"/>
      <c r="AH34" s="22"/>
      <c r="AI34" s="22"/>
      <c r="AJ34" s="22"/>
      <c r="AK34" s="38"/>
      <c r="AL34" s="38"/>
      <c r="AM34" s="38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</row>
    <row r="35" spans="1:81" ht="18" customHeight="1">
      <c r="A35" s="38"/>
      <c r="B35" s="32" t="s">
        <v>81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25" t="s">
        <v>114</v>
      </c>
      <c r="AH35" s="25"/>
      <c r="AI35" s="25"/>
      <c r="AJ35" s="25"/>
      <c r="AK35" s="38"/>
      <c r="AL35" s="38"/>
      <c r="AM35" s="38"/>
      <c r="AN35" s="16"/>
      <c r="AO35" s="18"/>
      <c r="AP35" s="16"/>
      <c r="AQ35" s="18"/>
      <c r="AR35" s="16"/>
      <c r="AS35" s="18"/>
      <c r="AT35" s="16"/>
      <c r="AU35" s="18"/>
      <c r="AV35" s="16"/>
      <c r="AW35" s="18"/>
      <c r="AX35" s="16"/>
      <c r="AY35" s="18"/>
      <c r="AZ35" s="16"/>
      <c r="BA35" s="18"/>
      <c r="BB35" s="16"/>
      <c r="BC35" s="18"/>
      <c r="BD35" s="16"/>
      <c r="BE35" s="18"/>
      <c r="BF35" s="16"/>
      <c r="BG35" s="18"/>
      <c r="BH35" s="16"/>
      <c r="BI35" s="18"/>
      <c r="BJ35" s="16"/>
      <c r="BK35" s="18"/>
      <c r="BL35" s="16"/>
      <c r="BM35" s="18"/>
      <c r="BN35" s="16"/>
      <c r="BO35" s="18"/>
      <c r="BP35" s="16"/>
      <c r="BQ35" s="18"/>
      <c r="BR35" s="16"/>
      <c r="BS35" s="18"/>
      <c r="BT35" s="16"/>
      <c r="BU35" s="18"/>
      <c r="BV35" s="16"/>
      <c r="BW35" s="18"/>
      <c r="BX35" s="16"/>
      <c r="BY35" s="18"/>
      <c r="BZ35" s="16"/>
      <c r="CA35" s="18"/>
      <c r="CB35" s="33"/>
      <c r="CC35" s="38"/>
    </row>
    <row r="36" spans="1:81" ht="10.5" customHeight="1">
      <c r="A36" s="38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38"/>
      <c r="AL36" s="38"/>
      <c r="AM36" s="38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</row>
    <row r="37" spans="1:81" ht="10.5" customHeight="1">
      <c r="A37" s="38"/>
      <c r="B37" s="32" t="s">
        <v>102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25" t="s">
        <v>115</v>
      </c>
      <c r="AH37" s="25"/>
      <c r="AI37" s="25"/>
      <c r="AJ37" s="25"/>
      <c r="AK37" s="38"/>
      <c r="AL37" s="38"/>
      <c r="AM37" s="38"/>
      <c r="AN37" s="20"/>
      <c r="AO37" s="14"/>
      <c r="AP37" s="20"/>
      <c r="AQ37" s="14"/>
      <c r="AR37" s="20"/>
      <c r="AS37" s="14"/>
      <c r="AT37" s="20"/>
      <c r="AU37" s="14"/>
      <c r="AV37" s="20"/>
      <c r="AW37" s="14"/>
      <c r="AX37" s="20"/>
      <c r="AY37" s="14"/>
      <c r="AZ37" s="20"/>
      <c r="BA37" s="14"/>
      <c r="BB37" s="20"/>
      <c r="BC37" s="14"/>
      <c r="BD37" s="20"/>
      <c r="BE37" s="14"/>
      <c r="BF37" s="20"/>
      <c r="BG37" s="14"/>
      <c r="BH37" s="20"/>
      <c r="BI37" s="14"/>
      <c r="BJ37" s="20"/>
      <c r="BK37" s="14"/>
      <c r="BL37" s="20"/>
      <c r="BM37" s="14"/>
      <c r="BN37" s="20"/>
      <c r="BO37" s="14"/>
      <c r="BP37" s="20"/>
      <c r="BQ37" s="14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</row>
    <row r="38" spans="1:81" ht="7.5" customHeight="1">
      <c r="A38" s="38"/>
      <c r="B38" s="32" t="s">
        <v>103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25"/>
      <c r="AH38" s="25"/>
      <c r="AI38" s="25"/>
      <c r="AJ38" s="25"/>
      <c r="AK38" s="38"/>
      <c r="AL38" s="38"/>
      <c r="AM38" s="38"/>
      <c r="AN38" s="15"/>
      <c r="AO38" s="27"/>
      <c r="AP38" s="15"/>
      <c r="AQ38" s="27"/>
      <c r="AR38" s="15"/>
      <c r="AS38" s="27"/>
      <c r="AT38" s="15"/>
      <c r="AU38" s="27"/>
      <c r="AV38" s="15"/>
      <c r="AW38" s="27"/>
      <c r="AX38" s="15"/>
      <c r="AY38" s="27"/>
      <c r="AZ38" s="15"/>
      <c r="BA38" s="27"/>
      <c r="BB38" s="15"/>
      <c r="BC38" s="27"/>
      <c r="BD38" s="15"/>
      <c r="BE38" s="27"/>
      <c r="BF38" s="15"/>
      <c r="BG38" s="27"/>
      <c r="BH38" s="15"/>
      <c r="BI38" s="27"/>
      <c r="BJ38" s="15"/>
      <c r="BK38" s="27"/>
      <c r="BL38" s="15"/>
      <c r="BM38" s="27"/>
      <c r="BN38" s="15"/>
      <c r="BO38" s="27"/>
      <c r="BP38" s="15"/>
      <c r="BQ38" s="27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</row>
    <row r="39" spans="1:81" ht="3" customHeight="1">
      <c r="A39" s="3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22"/>
      <c r="AH39" s="22"/>
      <c r="AI39" s="22"/>
      <c r="AJ39" s="22"/>
      <c r="AK39" s="38"/>
      <c r="AL39" s="38"/>
      <c r="AM39" s="38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</row>
    <row r="40" spans="1:81" ht="9" customHeight="1">
      <c r="A40" s="3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38"/>
      <c r="AL40" s="38"/>
      <c r="AM40" s="38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</row>
    <row r="41" spans="1:81" ht="10.5" customHeight="1">
      <c r="A41" s="38"/>
      <c r="B41" s="32" t="s">
        <v>104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25" t="s">
        <v>116</v>
      </c>
      <c r="AH41" s="25"/>
      <c r="AI41" s="25"/>
      <c r="AJ41" s="25"/>
      <c r="AK41" s="38"/>
      <c r="AL41" s="38"/>
      <c r="AM41" s="38"/>
      <c r="AN41" s="20"/>
      <c r="AO41" s="14"/>
      <c r="AP41" s="20"/>
      <c r="AQ41" s="14"/>
      <c r="AR41" s="20"/>
      <c r="AS41" s="14"/>
      <c r="AT41" s="20"/>
      <c r="AU41" s="14"/>
      <c r="AV41" s="20"/>
      <c r="AW41" s="14"/>
      <c r="AX41" s="20"/>
      <c r="AY41" s="14"/>
      <c r="AZ41" s="20"/>
      <c r="BA41" s="14"/>
      <c r="BB41" s="20"/>
      <c r="BC41" s="14"/>
      <c r="BD41" s="20"/>
      <c r="BE41" s="14"/>
      <c r="BF41" s="20"/>
      <c r="BG41" s="14"/>
      <c r="BH41" s="20"/>
      <c r="BI41" s="14"/>
      <c r="BJ41" s="20"/>
      <c r="BK41" s="14"/>
      <c r="BL41" s="20"/>
      <c r="BM41" s="14"/>
      <c r="BN41" s="20"/>
      <c r="BO41" s="14"/>
      <c r="BP41" s="20"/>
      <c r="BQ41" s="14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</row>
    <row r="42" spans="1:81" ht="7.5" customHeight="1">
      <c r="A42" s="38"/>
      <c r="B42" s="32" t="s">
        <v>103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25"/>
      <c r="AH42" s="25"/>
      <c r="AI42" s="25"/>
      <c r="AJ42" s="25"/>
      <c r="AK42" s="38"/>
      <c r="AL42" s="38"/>
      <c r="AM42" s="38"/>
      <c r="AN42" s="15"/>
      <c r="AO42" s="27"/>
      <c r="AP42" s="15"/>
      <c r="AQ42" s="27"/>
      <c r="AR42" s="15"/>
      <c r="AS42" s="27"/>
      <c r="AT42" s="15"/>
      <c r="AU42" s="27"/>
      <c r="AV42" s="15"/>
      <c r="AW42" s="27"/>
      <c r="AX42" s="15"/>
      <c r="AY42" s="27"/>
      <c r="AZ42" s="15"/>
      <c r="BA42" s="27"/>
      <c r="BB42" s="15"/>
      <c r="BC42" s="27"/>
      <c r="BD42" s="15"/>
      <c r="BE42" s="27"/>
      <c r="BF42" s="15"/>
      <c r="BG42" s="27"/>
      <c r="BH42" s="15"/>
      <c r="BI42" s="27"/>
      <c r="BJ42" s="15"/>
      <c r="BK42" s="27"/>
      <c r="BL42" s="15"/>
      <c r="BM42" s="27"/>
      <c r="BN42" s="15"/>
      <c r="BO42" s="27"/>
      <c r="BP42" s="15"/>
      <c r="BQ42" s="27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</row>
    <row r="43" spans="1:81" ht="3" customHeight="1">
      <c r="A43" s="3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22"/>
      <c r="AH43" s="22"/>
      <c r="AI43" s="22"/>
      <c r="AJ43" s="22"/>
      <c r="AK43" s="38"/>
      <c r="AL43" s="38"/>
      <c r="AM43" s="38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</row>
    <row r="44" spans="1:81" ht="8.25" customHeight="1">
      <c r="A44" s="38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38"/>
      <c r="AL44" s="38"/>
      <c r="AM44" s="38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</row>
    <row r="45" spans="1:81" ht="10.5" customHeight="1">
      <c r="A45" s="38"/>
      <c r="B45" s="32" t="s">
        <v>105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25" t="s">
        <v>117</v>
      </c>
      <c r="AH45" s="25"/>
      <c r="AI45" s="25"/>
      <c r="AJ45" s="25"/>
      <c r="AK45" s="38"/>
      <c r="AL45" s="38"/>
      <c r="AM45" s="38"/>
      <c r="AN45" s="20"/>
      <c r="AO45" s="14"/>
      <c r="AP45" s="20"/>
      <c r="AQ45" s="14"/>
      <c r="AR45" s="20"/>
      <c r="AS45" s="14"/>
      <c r="AT45" s="20"/>
      <c r="AU45" s="14"/>
      <c r="AV45" s="20"/>
      <c r="AW45" s="14"/>
      <c r="AX45" s="20"/>
      <c r="AY45" s="14"/>
      <c r="AZ45" s="20"/>
      <c r="BA45" s="14"/>
      <c r="BB45" s="20"/>
      <c r="BC45" s="14"/>
      <c r="BD45" s="20"/>
      <c r="BE45" s="14"/>
      <c r="BF45" s="20"/>
      <c r="BG45" s="14"/>
      <c r="BH45" s="20"/>
      <c r="BI45" s="14"/>
      <c r="BJ45" s="20"/>
      <c r="BK45" s="14"/>
      <c r="BL45" s="20"/>
      <c r="BM45" s="14"/>
      <c r="BN45" s="20"/>
      <c r="BO45" s="14"/>
      <c r="BP45" s="20"/>
      <c r="BQ45" s="14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</row>
    <row r="46" spans="1:81" ht="7.5" customHeight="1">
      <c r="A46" s="38"/>
      <c r="B46" s="32" t="s">
        <v>103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25"/>
      <c r="AH46" s="25"/>
      <c r="AI46" s="25"/>
      <c r="AJ46" s="25"/>
      <c r="AK46" s="38"/>
      <c r="AL46" s="38"/>
      <c r="AM46" s="38"/>
      <c r="AN46" s="15"/>
      <c r="AO46" s="27"/>
      <c r="AP46" s="15"/>
      <c r="AQ46" s="27"/>
      <c r="AR46" s="15"/>
      <c r="AS46" s="27"/>
      <c r="AT46" s="15"/>
      <c r="AU46" s="27"/>
      <c r="AV46" s="15"/>
      <c r="AW46" s="27"/>
      <c r="AX46" s="15"/>
      <c r="AY46" s="27"/>
      <c r="AZ46" s="15"/>
      <c r="BA46" s="27"/>
      <c r="BB46" s="15"/>
      <c r="BC46" s="27"/>
      <c r="BD46" s="15"/>
      <c r="BE46" s="27"/>
      <c r="BF46" s="15"/>
      <c r="BG46" s="27"/>
      <c r="BH46" s="15"/>
      <c r="BI46" s="27"/>
      <c r="BJ46" s="15"/>
      <c r="BK46" s="27"/>
      <c r="BL46" s="15"/>
      <c r="BM46" s="27"/>
      <c r="BN46" s="15"/>
      <c r="BO46" s="27"/>
      <c r="BP46" s="15"/>
      <c r="BQ46" s="27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</row>
    <row r="47" spans="1:81" ht="3" customHeight="1">
      <c r="A47" s="3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22"/>
      <c r="AH47" s="22"/>
      <c r="AI47" s="22"/>
      <c r="AJ47" s="22"/>
      <c r="AK47" s="38"/>
      <c r="AL47" s="38"/>
      <c r="AM47" s="38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</row>
    <row r="48" spans="1:81" ht="310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</row>
    <row r="49" spans="1:81" s="10" customFormat="1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77" t="s">
        <v>91</v>
      </c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</row>
    <row r="50" spans="1:81" ht="18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73" t="s">
        <v>92</v>
      </c>
      <c r="AJ50" s="73"/>
      <c r="AK50" s="73"/>
      <c r="AL50" s="73"/>
      <c r="AM50" s="73"/>
      <c r="AN50" s="73"/>
      <c r="AO50" s="73"/>
      <c r="AP50" s="73"/>
      <c r="AQ50" s="73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73" t="s">
        <v>93</v>
      </c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</row>
    <row r="51" spans="1:81" ht="5.2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</row>
    <row r="52" spans="1:81" ht="15" customHeight="1">
      <c r="A52" s="34"/>
      <c r="B52" s="36"/>
      <c r="C52" s="39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40"/>
      <c r="CB52" s="34"/>
      <c r="CC52" s="36"/>
    </row>
  </sheetData>
  <sheetProtection sheet="1" objects="1" scenarios="1"/>
  <mergeCells count="269">
    <mergeCell ref="Q1:R2"/>
    <mergeCell ref="A1:B2"/>
    <mergeCell ref="U1:AV1"/>
    <mergeCell ref="S1:T2"/>
    <mergeCell ref="C1:P2"/>
    <mergeCell ref="AM2:AN3"/>
    <mergeCell ref="AK2:AL3"/>
    <mergeCell ref="AI2:AJ3"/>
    <mergeCell ref="AO2:AP3"/>
    <mergeCell ref="Y2:Z3"/>
    <mergeCell ref="G14:AC15"/>
    <mergeCell ref="AZ20:BA20"/>
    <mergeCell ref="AZ23:BA24"/>
    <mergeCell ref="AX23:AY24"/>
    <mergeCell ref="AH14:BN14"/>
    <mergeCell ref="AH15:BN15"/>
    <mergeCell ref="AX17:BN17"/>
    <mergeCell ref="AK18:AM47"/>
    <mergeCell ref="AG31:AJ32"/>
    <mergeCell ref="AG27:AJ28"/>
    <mergeCell ref="BV35:BW35"/>
    <mergeCell ref="AR35:AS35"/>
    <mergeCell ref="AT35:AU35"/>
    <mergeCell ref="AV35:AW35"/>
    <mergeCell ref="AX35:AY35"/>
    <mergeCell ref="AZ35:BA35"/>
    <mergeCell ref="BB35:BC35"/>
    <mergeCell ref="BN35:BO35"/>
    <mergeCell ref="BP35:BQ35"/>
    <mergeCell ref="AG23:AJ24"/>
    <mergeCell ref="AG18:AJ18"/>
    <mergeCell ref="AG20:AJ20"/>
    <mergeCell ref="AR37:AS38"/>
    <mergeCell ref="AG35:AJ35"/>
    <mergeCell ref="AG37:AJ38"/>
    <mergeCell ref="AP31:AQ32"/>
    <mergeCell ref="AN31:AO32"/>
    <mergeCell ref="AN35:AO35"/>
    <mergeCell ref="AP35:AQ35"/>
    <mergeCell ref="AX37:AY38"/>
    <mergeCell ref="AT41:AU42"/>
    <mergeCell ref="AV41:AW42"/>
    <mergeCell ref="AX41:AY42"/>
    <mergeCell ref="BZ35:CA35"/>
    <mergeCell ref="AZ37:BA38"/>
    <mergeCell ref="BB37:BC38"/>
    <mergeCell ref="BR35:BS35"/>
    <mergeCell ref="BT35:BU35"/>
    <mergeCell ref="BX35:BY35"/>
    <mergeCell ref="BL35:BM35"/>
    <mergeCell ref="BD35:BE35"/>
    <mergeCell ref="BF35:BG35"/>
    <mergeCell ref="BH35:BI35"/>
    <mergeCell ref="BP41:BQ42"/>
    <mergeCell ref="AG45:AJ46"/>
    <mergeCell ref="AR45:AS46"/>
    <mergeCell ref="AT45:AU46"/>
    <mergeCell ref="AV45:AW46"/>
    <mergeCell ref="AX45:AY46"/>
    <mergeCell ref="AZ45:BA46"/>
    <mergeCell ref="BB45:BC46"/>
    <mergeCell ref="BH41:BI42"/>
    <mergeCell ref="BJ41:BK42"/>
    <mergeCell ref="BF45:BG46"/>
    <mergeCell ref="BH45:BI46"/>
    <mergeCell ref="BJ45:BK46"/>
    <mergeCell ref="AP45:AQ46"/>
    <mergeCell ref="A52:B52"/>
    <mergeCell ref="BF50:CC50"/>
    <mergeCell ref="A51:CC51"/>
    <mergeCell ref="C52:CA52"/>
    <mergeCell ref="CB52:CC52"/>
    <mergeCell ref="BL45:BM46"/>
    <mergeCell ref="BN45:BO46"/>
    <mergeCell ref="BJ35:BK35"/>
    <mergeCell ref="BL41:BM42"/>
    <mergeCell ref="BN41:BO42"/>
    <mergeCell ref="AN39:BQ40"/>
    <mergeCell ref="AN43:BQ44"/>
    <mergeCell ref="BP37:BQ38"/>
    <mergeCell ref="BP45:BQ46"/>
    <mergeCell ref="BD45:BE46"/>
    <mergeCell ref="AP41:AQ42"/>
    <mergeCell ref="BF37:BG38"/>
    <mergeCell ref="AZ41:BA42"/>
    <mergeCell ref="BB41:BC42"/>
    <mergeCell ref="BD41:BE42"/>
    <mergeCell ref="BF41:BG42"/>
    <mergeCell ref="AR41:AS42"/>
    <mergeCell ref="AP37:AQ38"/>
    <mergeCell ref="AT37:AU38"/>
    <mergeCell ref="AV37:AW38"/>
    <mergeCell ref="AN45:AO46"/>
    <mergeCell ref="B46:AF47"/>
    <mergeCell ref="B44:AF44"/>
    <mergeCell ref="B42:AF43"/>
    <mergeCell ref="B45:AF45"/>
    <mergeCell ref="AG47:AJ47"/>
    <mergeCell ref="B41:AF41"/>
    <mergeCell ref="B35:AF35"/>
    <mergeCell ref="B36:AF36"/>
    <mergeCell ref="B37:AF37"/>
    <mergeCell ref="B40:AF40"/>
    <mergeCell ref="B38:AF39"/>
    <mergeCell ref="AN37:AO38"/>
    <mergeCell ref="AN41:AO42"/>
    <mergeCell ref="AG41:AJ42"/>
    <mergeCell ref="BZ20:CA20"/>
    <mergeCell ref="BP31:BQ32"/>
    <mergeCell ref="BN31:BO32"/>
    <mergeCell ref="BL31:BM32"/>
    <mergeCell ref="BN20:BO20"/>
    <mergeCell ref="BN23:BO24"/>
    <mergeCell ref="BL23:BM24"/>
    <mergeCell ref="BP27:BQ28"/>
    <mergeCell ref="B21:AF21"/>
    <mergeCell ref="B30:AF30"/>
    <mergeCell ref="AR23:AS24"/>
    <mergeCell ref="B26:AF26"/>
    <mergeCell ref="B27:AF27"/>
    <mergeCell ref="B24:AF25"/>
    <mergeCell ref="BH27:BI28"/>
    <mergeCell ref="BJ27:BK28"/>
    <mergeCell ref="BL27:BM28"/>
    <mergeCell ref="B31:AF31"/>
    <mergeCell ref="B28:AF29"/>
    <mergeCell ref="BV20:BW20"/>
    <mergeCell ref="AV27:AW28"/>
    <mergeCell ref="AX27:AY28"/>
    <mergeCell ref="AZ27:BA28"/>
    <mergeCell ref="BB27:BC28"/>
    <mergeCell ref="BD27:BE28"/>
    <mergeCell ref="BF27:BG28"/>
    <mergeCell ref="AR31:AS32"/>
    <mergeCell ref="AN27:AO28"/>
    <mergeCell ref="AP27:AQ28"/>
    <mergeCell ref="AR27:AS28"/>
    <mergeCell ref="AT27:AU28"/>
    <mergeCell ref="BR20:BS20"/>
    <mergeCell ref="BT20:BU20"/>
    <mergeCell ref="BD23:BE24"/>
    <mergeCell ref="BB23:BC24"/>
    <mergeCell ref="BR21:CC34"/>
    <mergeCell ref="BL20:BM20"/>
    <mergeCell ref="CB20:CC20"/>
    <mergeCell ref="BX20:BY20"/>
    <mergeCell ref="BD31:BE32"/>
    <mergeCell ref="BJ31:BK32"/>
    <mergeCell ref="AT31:AU32"/>
    <mergeCell ref="Q49:CC49"/>
    <mergeCell ref="A49:P49"/>
    <mergeCell ref="A50:T50"/>
    <mergeCell ref="A48:CC48"/>
    <mergeCell ref="AR50:BE50"/>
    <mergeCell ref="U50:AH50"/>
    <mergeCell ref="AI50:AQ50"/>
    <mergeCell ref="B34:AF34"/>
    <mergeCell ref="B32:AF33"/>
    <mergeCell ref="AG39:AJ40"/>
    <mergeCell ref="AN19:BI19"/>
    <mergeCell ref="AG33:AJ33"/>
    <mergeCell ref="AG34:AJ34"/>
    <mergeCell ref="AX20:AY20"/>
    <mergeCell ref="BB31:BC32"/>
    <mergeCell ref="AZ31:BA32"/>
    <mergeCell ref="AX31:AY32"/>
    <mergeCell ref="AV31:AW32"/>
    <mergeCell ref="AG36:AJ36"/>
    <mergeCell ref="AN18:AO18"/>
    <mergeCell ref="AR20:AS20"/>
    <mergeCell ref="AT20:AU20"/>
    <mergeCell ref="AV20:AW20"/>
    <mergeCell ref="AV18:AW18"/>
    <mergeCell ref="AT18:AU18"/>
    <mergeCell ref="AR18:AS18"/>
    <mergeCell ref="AP18:AQ18"/>
    <mergeCell ref="AV23:AW24"/>
    <mergeCell ref="CB35:CC35"/>
    <mergeCell ref="AG21:AJ22"/>
    <mergeCell ref="AG25:AJ26"/>
    <mergeCell ref="AG29:AJ30"/>
    <mergeCell ref="AP23:AQ24"/>
    <mergeCell ref="AN23:AO24"/>
    <mergeCell ref="BH23:BI24"/>
    <mergeCell ref="AN33:BQ34"/>
    <mergeCell ref="BP23:BQ24"/>
    <mergeCell ref="U6:AZ6"/>
    <mergeCell ref="AG43:AJ44"/>
    <mergeCell ref="AN20:AO20"/>
    <mergeCell ref="AP20:AQ20"/>
    <mergeCell ref="A8:CC8"/>
    <mergeCell ref="B22:AF23"/>
    <mergeCell ref="B19:AF19"/>
    <mergeCell ref="B20:AF20"/>
    <mergeCell ref="A9:CC9"/>
    <mergeCell ref="AT23:AU24"/>
    <mergeCell ref="AW1:AZ4"/>
    <mergeCell ref="AQ5:AT5"/>
    <mergeCell ref="U4:AV4"/>
    <mergeCell ref="U2:X3"/>
    <mergeCell ref="U5:X5"/>
    <mergeCell ref="AU2:AV3"/>
    <mergeCell ref="AS2:AT3"/>
    <mergeCell ref="AQ2:AR3"/>
    <mergeCell ref="AI5:AJ5"/>
    <mergeCell ref="AK5:AL5"/>
    <mergeCell ref="A7:CC7"/>
    <mergeCell ref="AY5:AZ5"/>
    <mergeCell ref="AW5:AX5"/>
    <mergeCell ref="AU5:AV5"/>
    <mergeCell ref="Y5:Z5"/>
    <mergeCell ref="AA5:AB5"/>
    <mergeCell ref="AC5:AD5"/>
    <mergeCell ref="AG5:AH5"/>
    <mergeCell ref="BA1:CC6"/>
    <mergeCell ref="A3:T6"/>
    <mergeCell ref="AM5:AN5"/>
    <mergeCell ref="AO5:AP5"/>
    <mergeCell ref="AG2:AH3"/>
    <mergeCell ref="AE2:AF3"/>
    <mergeCell ref="AC2:AD3"/>
    <mergeCell ref="AA2:AB3"/>
    <mergeCell ref="A18:A47"/>
    <mergeCell ref="BP20:BQ20"/>
    <mergeCell ref="K17:AC17"/>
    <mergeCell ref="AN17:AW17"/>
    <mergeCell ref="A17:J17"/>
    <mergeCell ref="BB20:BC20"/>
    <mergeCell ref="AG19:AJ19"/>
    <mergeCell ref="AD17:AM17"/>
    <mergeCell ref="B18:AF18"/>
    <mergeCell ref="BJ23:BK24"/>
    <mergeCell ref="AX18:AY18"/>
    <mergeCell ref="AN36:BQ36"/>
    <mergeCell ref="BB18:BC18"/>
    <mergeCell ref="BF23:BG24"/>
    <mergeCell ref="BD20:BE20"/>
    <mergeCell ref="BF20:BG20"/>
    <mergeCell ref="BH20:BI20"/>
    <mergeCell ref="BJ20:BK20"/>
    <mergeCell ref="BH18:BI18"/>
    <mergeCell ref="BF18:BG18"/>
    <mergeCell ref="BN37:BO38"/>
    <mergeCell ref="BL37:BM38"/>
    <mergeCell ref="BJ37:BK38"/>
    <mergeCell ref="BH37:BI38"/>
    <mergeCell ref="BH31:BI32"/>
    <mergeCell ref="BF31:BG32"/>
    <mergeCell ref="BN27:BO28"/>
    <mergeCell ref="BD18:BE18"/>
    <mergeCell ref="BD37:BE38"/>
    <mergeCell ref="A12:CA12"/>
    <mergeCell ref="BR36:CC47"/>
    <mergeCell ref="BO14:CC17"/>
    <mergeCell ref="BJ18:CC19"/>
    <mergeCell ref="AN47:BQ47"/>
    <mergeCell ref="AN21:BQ22"/>
    <mergeCell ref="AN25:BQ26"/>
    <mergeCell ref="AN29:BQ30"/>
    <mergeCell ref="A14:F15"/>
    <mergeCell ref="AE5:AF5"/>
    <mergeCell ref="AZ18:BA18"/>
    <mergeCell ref="A16:BN16"/>
    <mergeCell ref="A13:CC13"/>
    <mergeCell ref="AD14:AE15"/>
    <mergeCell ref="CB10:CC12"/>
    <mergeCell ref="AF14:AG15"/>
    <mergeCell ref="A10:CA10"/>
    <mergeCell ref="A11:CA11"/>
  </mergeCells>
  <dataValidations count="1">
    <dataValidation type="textLength" operator="equal" allowBlank="1" showInputMessage="1" showErrorMessage="1" sqref="AU5:AZ5 AS2:AT3 Y2:AV3 Y5:AP5 AD14:AE15 AN18:BI18 AN20:CA20 AN23:BQ24 AN27:BQ28 AN31:BQ32 AN35:CA35 AN37:BQ38 AN41:BQ42 AN45:BQ4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68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2" width="1.28515625" style="1" customWidth="1"/>
    <col min="3" max="3" width="0.71875" style="1" customWidth="1"/>
    <col min="4" max="6" width="1.28515625" style="1" customWidth="1"/>
    <col min="7" max="9" width="1.28515625" style="11" customWidth="1"/>
    <col min="10" max="10" width="1.1484375" style="11" customWidth="1"/>
    <col min="11" max="16" width="1.28515625" style="11" customWidth="1"/>
    <col min="17" max="17" width="0.71875" style="11" customWidth="1"/>
    <col min="18" max="18" width="1.7109375" style="11" customWidth="1"/>
    <col min="19" max="19" width="0.85546875" style="11" customWidth="1"/>
    <col min="20" max="20" width="1.7109375" style="11" customWidth="1"/>
    <col min="21" max="24" width="1.28515625" style="11" customWidth="1"/>
    <col min="25" max="26" width="0.5625" style="11" customWidth="1"/>
    <col min="27" max="27" width="1.28515625" style="11" customWidth="1"/>
    <col min="28" max="28" width="0.71875" style="11" customWidth="1"/>
    <col min="29" max="33" width="1.28515625" style="11" customWidth="1"/>
    <col min="34" max="34" width="1.1484375" style="11" customWidth="1"/>
    <col min="35" max="36" width="1.28515625" style="11" customWidth="1"/>
    <col min="37" max="40" width="1.28515625" style="1" customWidth="1"/>
    <col min="41" max="41" width="0.85546875" style="1" customWidth="1"/>
    <col min="42" max="42" width="0.2890625" style="1" customWidth="1"/>
    <col min="43" max="43" width="1.28515625" style="1" customWidth="1"/>
    <col min="44" max="44" width="0.9921875" style="1" customWidth="1"/>
    <col min="45" max="45" width="0.2890625" style="1" customWidth="1"/>
    <col min="46" max="46" width="1.28515625" style="1" customWidth="1"/>
    <col min="47" max="47" width="0.9921875" style="1" customWidth="1"/>
    <col min="48" max="48" width="0.2890625" style="1" customWidth="1"/>
    <col min="49" max="49" width="1.28515625" style="1" customWidth="1"/>
    <col min="50" max="50" width="0.9921875" style="1" customWidth="1"/>
    <col min="51" max="51" width="0.2890625" style="1" customWidth="1"/>
    <col min="52" max="52" width="1.28515625" style="1" customWidth="1"/>
    <col min="53" max="53" width="0.85546875" style="1" customWidth="1"/>
    <col min="54" max="54" width="0.2890625" style="1" customWidth="1"/>
    <col min="55" max="55" width="1.28515625" style="1" customWidth="1"/>
    <col min="56" max="56" width="0.9921875" style="1" customWidth="1"/>
    <col min="57" max="57" width="0.2890625" style="1" customWidth="1"/>
    <col min="58" max="58" width="1.28515625" style="1" customWidth="1"/>
    <col min="59" max="59" width="0.9921875" style="1" customWidth="1"/>
    <col min="60" max="60" width="0.2890625" style="1" customWidth="1"/>
    <col min="61" max="61" width="1.28515625" style="1" customWidth="1"/>
    <col min="62" max="62" width="0.9921875" style="1" customWidth="1"/>
    <col min="63" max="63" width="0.2890625" style="1" customWidth="1"/>
    <col min="64" max="64" width="1.28515625" style="1" customWidth="1"/>
    <col min="65" max="65" width="0.85546875" style="1" customWidth="1"/>
    <col min="66" max="66" width="0.2890625" style="1" customWidth="1"/>
    <col min="67" max="67" width="1.28515625" style="1" customWidth="1"/>
    <col min="68" max="68" width="0.9921875" style="1" customWidth="1"/>
    <col min="69" max="69" width="0.2890625" style="1" customWidth="1"/>
    <col min="70" max="70" width="1.28515625" style="1" customWidth="1"/>
    <col min="71" max="71" width="0.9921875" style="1" customWidth="1"/>
    <col min="72" max="72" width="0.2890625" style="1" customWidth="1"/>
    <col min="73" max="73" width="1.28515625" style="1" customWidth="1"/>
    <col min="74" max="74" width="0.9921875" style="1" customWidth="1"/>
    <col min="75" max="75" width="0.2890625" style="1" customWidth="1"/>
    <col min="76" max="76" width="1.1484375" style="1" customWidth="1"/>
    <col min="77" max="77" width="0.9921875" style="1" customWidth="1"/>
    <col min="78" max="78" width="0.2890625" style="1" customWidth="1"/>
    <col min="79" max="80" width="1.1484375" style="1" customWidth="1"/>
    <col min="81" max="81" width="0.2890625" style="1" customWidth="1"/>
    <col min="82" max="83" width="1.1484375" style="1" customWidth="1"/>
    <col min="84" max="84" width="0.2890625" style="1" customWidth="1"/>
    <col min="85" max="86" width="1.1484375" style="1" customWidth="1"/>
    <col min="87" max="87" width="0.2890625" style="1" customWidth="1"/>
    <col min="88" max="88" width="1.28515625" style="1" customWidth="1"/>
    <col min="89" max="89" width="1.1484375" style="1" customWidth="1"/>
    <col min="90" max="96" width="1.28515625" style="1" customWidth="1"/>
    <col min="97" max="97" width="1.1484375" style="1" customWidth="1"/>
    <col min="98" max="16384" width="1.28515625" style="1" customWidth="1"/>
  </cols>
  <sheetData>
    <row r="1" spans="1:99" ht="0.75" customHeight="1">
      <c r="A1" s="79"/>
      <c r="B1" s="92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97"/>
      <c r="S1" s="92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</row>
    <row r="2" spans="1:99" ht="14.25" customHeight="1">
      <c r="A2" s="93"/>
      <c r="B2" s="94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98"/>
      <c r="S2" s="94"/>
      <c r="T2" s="39"/>
      <c r="U2" s="32" t="s">
        <v>120</v>
      </c>
      <c r="V2" s="32"/>
      <c r="W2" s="32"/>
      <c r="X2" s="32"/>
      <c r="Y2" s="41"/>
      <c r="Z2" s="20"/>
      <c r="AA2" s="21"/>
      <c r="AB2" s="14"/>
      <c r="AC2" s="20"/>
      <c r="AD2" s="14"/>
      <c r="AE2" s="20"/>
      <c r="AF2" s="14"/>
      <c r="AG2" s="20"/>
      <c r="AH2" s="14"/>
      <c r="AI2" s="20"/>
      <c r="AJ2" s="14"/>
      <c r="AK2" s="20"/>
      <c r="AL2" s="14"/>
      <c r="AM2" s="20"/>
      <c r="AN2" s="14"/>
      <c r="AO2" s="20"/>
      <c r="AP2" s="21"/>
      <c r="AQ2" s="14"/>
      <c r="AR2" s="20"/>
      <c r="AS2" s="21"/>
      <c r="AT2" s="14"/>
      <c r="AU2" s="20"/>
      <c r="AV2" s="21"/>
      <c r="AW2" s="14"/>
      <c r="AX2" s="20"/>
      <c r="AY2" s="21"/>
      <c r="AZ2" s="14"/>
      <c r="BA2" s="20"/>
      <c r="BB2" s="21"/>
      <c r="BC2" s="14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</row>
    <row r="3" spans="1:99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2"/>
      <c r="V3" s="32"/>
      <c r="W3" s="32"/>
      <c r="X3" s="32"/>
      <c r="Y3" s="41"/>
      <c r="Z3" s="15"/>
      <c r="AA3" s="26"/>
      <c r="AB3" s="27"/>
      <c r="AC3" s="15"/>
      <c r="AD3" s="27"/>
      <c r="AE3" s="15"/>
      <c r="AF3" s="27"/>
      <c r="AG3" s="15"/>
      <c r="AH3" s="27"/>
      <c r="AI3" s="15"/>
      <c r="AJ3" s="27"/>
      <c r="AK3" s="15"/>
      <c r="AL3" s="27"/>
      <c r="AM3" s="15"/>
      <c r="AN3" s="27"/>
      <c r="AO3" s="15"/>
      <c r="AP3" s="26"/>
      <c r="AQ3" s="27"/>
      <c r="AR3" s="15"/>
      <c r="AS3" s="26"/>
      <c r="AT3" s="27"/>
      <c r="AU3" s="15"/>
      <c r="AV3" s="26"/>
      <c r="AW3" s="27"/>
      <c r="AX3" s="15"/>
      <c r="AY3" s="26"/>
      <c r="AZ3" s="27"/>
      <c r="BA3" s="15"/>
      <c r="BB3" s="26"/>
      <c r="BC3" s="27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</row>
    <row r="4" spans="1:99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3"/>
      <c r="BE4" s="33"/>
      <c r="BF4" s="33"/>
      <c r="BG4" s="33"/>
      <c r="BH4" s="33"/>
      <c r="BI4" s="33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</row>
    <row r="5" spans="1:99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2" t="s">
        <v>119</v>
      </c>
      <c r="V5" s="32"/>
      <c r="W5" s="32"/>
      <c r="X5" s="32"/>
      <c r="Y5" s="41"/>
      <c r="Z5" s="16"/>
      <c r="AA5" s="17"/>
      <c r="AB5" s="18"/>
      <c r="AC5" s="16"/>
      <c r="AD5" s="18"/>
      <c r="AE5" s="16"/>
      <c r="AF5" s="18"/>
      <c r="AG5" s="16"/>
      <c r="AH5" s="18"/>
      <c r="AI5" s="16"/>
      <c r="AJ5" s="18"/>
      <c r="AK5" s="16"/>
      <c r="AL5" s="18"/>
      <c r="AM5" s="16"/>
      <c r="AN5" s="18"/>
      <c r="AO5" s="16"/>
      <c r="AP5" s="17"/>
      <c r="AQ5" s="18"/>
      <c r="AR5" s="16"/>
      <c r="AS5" s="17"/>
      <c r="AT5" s="18"/>
      <c r="AU5" s="61" t="s">
        <v>39</v>
      </c>
      <c r="AV5" s="61"/>
      <c r="AW5" s="61"/>
      <c r="AX5" s="71"/>
      <c r="AY5" s="71"/>
      <c r="AZ5" s="71"/>
      <c r="BA5" s="16"/>
      <c r="BB5" s="17"/>
      <c r="BC5" s="18"/>
      <c r="BD5" s="16"/>
      <c r="BE5" s="17"/>
      <c r="BF5" s="18"/>
      <c r="BG5" s="16"/>
      <c r="BH5" s="17"/>
      <c r="BI5" s="1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</row>
    <row r="6" spans="1:99" ht="10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</row>
    <row r="7" spans="1:99" s="6" customFormat="1" ht="15" customHeight="1">
      <c r="A7" s="42" t="s">
        <v>89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</row>
    <row r="8" spans="1:99" ht="13.5" customHeight="1">
      <c r="A8" s="22" t="s">
        <v>134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</row>
    <row r="9" spans="1:99" s="9" customFormat="1" ht="10.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4" t="s">
        <v>131</v>
      </c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3"/>
    </row>
    <row r="10" spans="1:99" s="9" customFormat="1" ht="10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 t="s">
        <v>132</v>
      </c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3"/>
    </row>
    <row r="11" spans="1:99" s="9" customFormat="1" ht="10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4" t="s">
        <v>133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3"/>
    </row>
    <row r="12" spans="1:99" ht="2.2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83"/>
    </row>
    <row r="13" spans="1:99" s="7" customFormat="1" ht="15" customHeight="1">
      <c r="A13" s="72"/>
      <c r="B13" s="72"/>
      <c r="C13" s="72"/>
      <c r="D13" s="72"/>
      <c r="E13" s="72"/>
      <c r="F13" s="72"/>
      <c r="G13" s="76" t="s">
        <v>128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2"/>
      <c r="X13" s="72"/>
      <c r="Y13" s="72"/>
      <c r="Z13" s="72"/>
      <c r="AA13" s="72"/>
      <c r="AB13" s="72"/>
      <c r="AC13" s="72"/>
      <c r="AD13" s="76" t="s">
        <v>127</v>
      </c>
      <c r="AE13" s="76"/>
      <c r="AF13" s="76"/>
      <c r="AG13" s="76"/>
      <c r="AH13" s="76"/>
      <c r="AI13" s="76"/>
      <c r="AJ13" s="76"/>
      <c r="AK13" s="76"/>
      <c r="AL13" s="76"/>
      <c r="AM13" s="76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85" t="s">
        <v>87</v>
      </c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</row>
    <row r="14" spans="1:99" ht="18" customHeight="1">
      <c r="A14" s="38"/>
      <c r="B14" s="32" t="s">
        <v>118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25" t="s">
        <v>94</v>
      </c>
      <c r="AH14" s="25"/>
      <c r="AI14" s="25"/>
      <c r="AJ14" s="25"/>
      <c r="AK14" s="38"/>
      <c r="AL14" s="38"/>
      <c r="AM14" s="38"/>
      <c r="AN14" s="38"/>
      <c r="AO14" s="38"/>
      <c r="AP14" s="38"/>
      <c r="AQ14" s="16"/>
      <c r="AR14" s="17"/>
      <c r="AS14" s="1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</row>
    <row r="15" spans="1:99" ht="9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</row>
    <row r="16" spans="1:99" ht="18" customHeight="1">
      <c r="A16" s="38"/>
      <c r="B16" s="32" t="s">
        <v>80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25" t="s">
        <v>126</v>
      </c>
      <c r="AH16" s="25"/>
      <c r="AI16" s="25"/>
      <c r="AJ16" s="25"/>
      <c r="AK16" s="38"/>
      <c r="AL16" s="38"/>
      <c r="AM16" s="38"/>
      <c r="AN16" s="38"/>
      <c r="AO16" s="38"/>
      <c r="AP16" s="38"/>
      <c r="AQ16" s="16"/>
      <c r="AR16" s="17"/>
      <c r="AS16" s="18"/>
      <c r="AT16" s="16"/>
      <c r="AU16" s="17"/>
      <c r="AV16" s="18"/>
      <c r="AW16" s="16"/>
      <c r="AX16" s="17"/>
      <c r="AY16" s="18"/>
      <c r="AZ16" s="16"/>
      <c r="BA16" s="17"/>
      <c r="BB16" s="18"/>
      <c r="BC16" s="16"/>
      <c r="BD16" s="17"/>
      <c r="BE16" s="18"/>
      <c r="BF16" s="16"/>
      <c r="BG16" s="17"/>
      <c r="BH16" s="18"/>
      <c r="BI16" s="16"/>
      <c r="BJ16" s="17"/>
      <c r="BK16" s="18"/>
      <c r="BL16" s="16"/>
      <c r="BM16" s="17"/>
      <c r="BN16" s="18"/>
      <c r="BO16" s="16"/>
      <c r="BP16" s="17"/>
      <c r="BQ16" s="18"/>
      <c r="BR16" s="16"/>
      <c r="BS16" s="17"/>
      <c r="BT16" s="18"/>
      <c r="BU16" s="16"/>
      <c r="BV16" s="17"/>
      <c r="BW16" s="1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</row>
    <row r="17" spans="1:99" ht="9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</row>
    <row r="18" spans="1:99" ht="18" customHeight="1">
      <c r="A18" s="38"/>
      <c r="B18" s="32" t="s">
        <v>81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25" t="s">
        <v>95</v>
      </c>
      <c r="AH18" s="25"/>
      <c r="AI18" s="25"/>
      <c r="AJ18" s="25"/>
      <c r="AK18" s="38"/>
      <c r="AL18" s="38"/>
      <c r="AM18" s="38"/>
      <c r="AN18" s="38"/>
      <c r="AO18" s="38"/>
      <c r="AP18" s="38"/>
      <c r="AQ18" s="16"/>
      <c r="AR18" s="17"/>
      <c r="AS18" s="18"/>
      <c r="AT18" s="16"/>
      <c r="AU18" s="17"/>
      <c r="AV18" s="18"/>
      <c r="AW18" s="16"/>
      <c r="AX18" s="17"/>
      <c r="AY18" s="18"/>
      <c r="AZ18" s="16"/>
      <c r="BA18" s="17"/>
      <c r="BB18" s="18"/>
      <c r="BC18" s="16"/>
      <c r="BD18" s="17"/>
      <c r="BE18" s="18"/>
      <c r="BF18" s="16"/>
      <c r="BG18" s="17"/>
      <c r="BH18" s="18"/>
      <c r="BI18" s="16"/>
      <c r="BJ18" s="17"/>
      <c r="BK18" s="18"/>
      <c r="BL18" s="16"/>
      <c r="BM18" s="17"/>
      <c r="BN18" s="18"/>
      <c r="BO18" s="16"/>
      <c r="BP18" s="17"/>
      <c r="BQ18" s="18"/>
      <c r="BR18" s="16"/>
      <c r="BS18" s="17"/>
      <c r="BT18" s="18"/>
      <c r="BU18" s="16"/>
      <c r="BV18" s="17"/>
      <c r="BW18" s="18"/>
      <c r="BX18" s="16"/>
      <c r="BY18" s="17"/>
      <c r="BZ18" s="18"/>
      <c r="CA18" s="16"/>
      <c r="CB18" s="17"/>
      <c r="CC18" s="18"/>
      <c r="CD18" s="16"/>
      <c r="CE18" s="17"/>
      <c r="CF18" s="18"/>
      <c r="CG18" s="16"/>
      <c r="CH18" s="17"/>
      <c r="CI18" s="18"/>
      <c r="CJ18" s="16"/>
      <c r="CK18" s="18"/>
      <c r="CL18" s="16"/>
      <c r="CM18" s="18"/>
      <c r="CN18" s="16"/>
      <c r="CO18" s="18"/>
      <c r="CP18" s="16"/>
      <c r="CQ18" s="18"/>
      <c r="CR18" s="16"/>
      <c r="CS18" s="18"/>
      <c r="CT18" s="33"/>
      <c r="CU18" s="38"/>
    </row>
    <row r="19" spans="1:99" s="7" customFormat="1" ht="27" customHeight="1">
      <c r="A19" s="72"/>
      <c r="B19" s="72"/>
      <c r="C19" s="72"/>
      <c r="D19" s="72"/>
      <c r="E19" s="72"/>
      <c r="F19" s="72"/>
      <c r="G19" s="76" t="s">
        <v>121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96" t="s">
        <v>129</v>
      </c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</row>
    <row r="20" spans="1:99" s="7" customFormat="1" ht="3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</row>
    <row r="21" spans="1:99" ht="18" customHeight="1">
      <c r="A21" s="72"/>
      <c r="B21" s="72"/>
      <c r="C21" s="72"/>
      <c r="D21" s="72"/>
      <c r="E21" s="72"/>
      <c r="F21" s="72"/>
      <c r="G21" s="16"/>
      <c r="H21" s="18"/>
      <c r="I21" s="16"/>
      <c r="J21" s="18"/>
      <c r="K21" s="99" t="s">
        <v>40</v>
      </c>
      <c r="L21" s="99"/>
      <c r="M21" s="16"/>
      <c r="N21" s="18"/>
      <c r="O21" s="16"/>
      <c r="P21" s="18"/>
      <c r="Q21" s="88" t="s">
        <v>40</v>
      </c>
      <c r="R21" s="88"/>
      <c r="S21" s="16"/>
      <c r="T21" s="18"/>
      <c r="U21" s="16"/>
      <c r="V21" s="18"/>
      <c r="W21" s="16"/>
      <c r="X21" s="18"/>
      <c r="Y21" s="16"/>
      <c r="Z21" s="17"/>
      <c r="AA21" s="18"/>
      <c r="AB21" s="38"/>
      <c r="AC21" s="38"/>
      <c r="AD21" s="38"/>
      <c r="AE21" s="38"/>
      <c r="AF21" s="38"/>
      <c r="AG21" s="25" t="s">
        <v>96</v>
      </c>
      <c r="AH21" s="25"/>
      <c r="AI21" s="25"/>
      <c r="AJ21" s="25"/>
      <c r="AK21" s="38"/>
      <c r="AL21" s="38"/>
      <c r="AM21" s="38"/>
      <c r="AN21" s="38"/>
      <c r="AO21" s="38"/>
      <c r="AP21" s="16"/>
      <c r="AQ21" s="17"/>
      <c r="AR21" s="18"/>
      <c r="AS21" s="16"/>
      <c r="AT21" s="17"/>
      <c r="AU21" s="18"/>
      <c r="AV21" s="16"/>
      <c r="AW21" s="17"/>
      <c r="AX21" s="18"/>
      <c r="AY21" s="16"/>
      <c r="AZ21" s="17"/>
      <c r="BA21" s="18"/>
      <c r="BB21" s="16"/>
      <c r="BC21" s="17"/>
      <c r="BD21" s="18"/>
      <c r="BE21" s="16"/>
      <c r="BF21" s="17"/>
      <c r="BG21" s="18"/>
      <c r="BH21" s="16"/>
      <c r="BI21" s="17"/>
      <c r="BJ21" s="18"/>
      <c r="BK21" s="16"/>
      <c r="BL21" s="17"/>
      <c r="BM21" s="18"/>
      <c r="BN21" s="16"/>
      <c r="BO21" s="17"/>
      <c r="BP21" s="18"/>
      <c r="BQ21" s="16"/>
      <c r="BR21" s="17"/>
      <c r="BS21" s="18"/>
      <c r="BT21" s="16"/>
      <c r="BU21" s="17"/>
      <c r="BV21" s="18"/>
      <c r="BW21" s="16"/>
      <c r="BX21" s="17"/>
      <c r="BY21" s="18"/>
      <c r="BZ21" s="16"/>
      <c r="CA21" s="17"/>
      <c r="CB21" s="18"/>
      <c r="CC21" s="16"/>
      <c r="CD21" s="17"/>
      <c r="CE21" s="18"/>
      <c r="CF21" s="16"/>
      <c r="CG21" s="17"/>
      <c r="CH21" s="18"/>
      <c r="CI21" s="38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</row>
    <row r="22" spans="1:99" ht="8.25" customHeight="1">
      <c r="A22" s="72"/>
      <c r="B22" s="72"/>
      <c r="C22" s="72"/>
      <c r="D22" s="72"/>
      <c r="E22" s="72"/>
      <c r="F22" s="72"/>
      <c r="G22" s="87"/>
      <c r="H22" s="87"/>
      <c r="I22" s="87"/>
      <c r="J22" s="87"/>
      <c r="K22" s="99"/>
      <c r="L22" s="99"/>
      <c r="M22" s="87"/>
      <c r="N22" s="87"/>
      <c r="O22" s="87"/>
      <c r="P22" s="87"/>
      <c r="Q22" s="88"/>
      <c r="R22" s="88"/>
      <c r="S22" s="87"/>
      <c r="T22" s="87"/>
      <c r="U22" s="87"/>
      <c r="V22" s="87"/>
      <c r="W22" s="87"/>
      <c r="X22" s="87"/>
      <c r="Y22" s="87"/>
      <c r="Z22" s="87"/>
      <c r="AA22" s="87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8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</row>
    <row r="23" spans="1:99" ht="18" customHeight="1">
      <c r="A23" s="72"/>
      <c r="B23" s="72"/>
      <c r="C23" s="72"/>
      <c r="D23" s="72"/>
      <c r="E23" s="72"/>
      <c r="F23" s="72"/>
      <c r="G23" s="16"/>
      <c r="H23" s="18"/>
      <c r="I23" s="16"/>
      <c r="J23" s="18"/>
      <c r="K23" s="89" t="s">
        <v>40</v>
      </c>
      <c r="L23" s="89"/>
      <c r="M23" s="16"/>
      <c r="N23" s="18"/>
      <c r="O23" s="16"/>
      <c r="P23" s="18"/>
      <c r="Q23" s="88" t="s">
        <v>40</v>
      </c>
      <c r="R23" s="88"/>
      <c r="S23" s="16"/>
      <c r="T23" s="18"/>
      <c r="U23" s="16"/>
      <c r="V23" s="18"/>
      <c r="W23" s="16"/>
      <c r="X23" s="18"/>
      <c r="Y23" s="16"/>
      <c r="Z23" s="17"/>
      <c r="AA23" s="18"/>
      <c r="AB23" s="38"/>
      <c r="AC23" s="38"/>
      <c r="AD23" s="38"/>
      <c r="AE23" s="38"/>
      <c r="AF23" s="38"/>
      <c r="AG23" s="25" t="s">
        <v>96</v>
      </c>
      <c r="AH23" s="25"/>
      <c r="AI23" s="25"/>
      <c r="AJ23" s="25"/>
      <c r="AK23" s="38"/>
      <c r="AL23" s="38"/>
      <c r="AM23" s="38"/>
      <c r="AN23" s="38"/>
      <c r="AO23" s="38"/>
      <c r="AP23" s="16"/>
      <c r="AQ23" s="17"/>
      <c r="AR23" s="18"/>
      <c r="AS23" s="16"/>
      <c r="AT23" s="17"/>
      <c r="AU23" s="18"/>
      <c r="AV23" s="16"/>
      <c r="AW23" s="17"/>
      <c r="AX23" s="18"/>
      <c r="AY23" s="16"/>
      <c r="AZ23" s="17"/>
      <c r="BA23" s="18"/>
      <c r="BB23" s="16"/>
      <c r="BC23" s="17"/>
      <c r="BD23" s="18"/>
      <c r="BE23" s="16"/>
      <c r="BF23" s="17"/>
      <c r="BG23" s="18"/>
      <c r="BH23" s="16"/>
      <c r="BI23" s="17"/>
      <c r="BJ23" s="18"/>
      <c r="BK23" s="16"/>
      <c r="BL23" s="17"/>
      <c r="BM23" s="18"/>
      <c r="BN23" s="16"/>
      <c r="BO23" s="17"/>
      <c r="BP23" s="18"/>
      <c r="BQ23" s="16"/>
      <c r="BR23" s="17"/>
      <c r="BS23" s="18"/>
      <c r="BT23" s="16"/>
      <c r="BU23" s="17"/>
      <c r="BV23" s="18"/>
      <c r="BW23" s="16"/>
      <c r="BX23" s="17"/>
      <c r="BY23" s="18"/>
      <c r="BZ23" s="16"/>
      <c r="CA23" s="17"/>
      <c r="CB23" s="18"/>
      <c r="CC23" s="16"/>
      <c r="CD23" s="17"/>
      <c r="CE23" s="18"/>
      <c r="CF23" s="16"/>
      <c r="CG23" s="17"/>
      <c r="CH23" s="18"/>
      <c r="CI23" s="38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</row>
    <row r="24" spans="1:99" ht="8.25" customHeight="1">
      <c r="A24" s="72"/>
      <c r="B24" s="72"/>
      <c r="C24" s="72"/>
      <c r="D24" s="72"/>
      <c r="E24" s="72"/>
      <c r="F24" s="72"/>
      <c r="G24" s="87"/>
      <c r="H24" s="87"/>
      <c r="I24" s="87"/>
      <c r="J24" s="87"/>
      <c r="K24" s="89"/>
      <c r="L24" s="89"/>
      <c r="M24" s="87"/>
      <c r="N24" s="87"/>
      <c r="O24" s="87"/>
      <c r="P24" s="87"/>
      <c r="Q24" s="88"/>
      <c r="R24" s="88"/>
      <c r="S24" s="87"/>
      <c r="T24" s="87"/>
      <c r="U24" s="87"/>
      <c r="V24" s="87"/>
      <c r="W24" s="87"/>
      <c r="X24" s="87"/>
      <c r="Y24" s="87"/>
      <c r="Z24" s="87"/>
      <c r="AA24" s="87"/>
      <c r="AB24" s="38"/>
      <c r="AC24" s="38"/>
      <c r="AD24" s="38"/>
      <c r="AE24" s="38"/>
      <c r="AF24" s="38"/>
      <c r="AG24" s="95"/>
      <c r="AH24" s="95"/>
      <c r="AI24" s="95"/>
      <c r="AJ24" s="95"/>
      <c r="AK24" s="38"/>
      <c r="AL24" s="38"/>
      <c r="AM24" s="38"/>
      <c r="AN24" s="38"/>
      <c r="AO24" s="38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8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</row>
    <row r="25" spans="1:99" ht="18" customHeight="1">
      <c r="A25" s="72"/>
      <c r="B25" s="72"/>
      <c r="C25" s="72"/>
      <c r="D25" s="72"/>
      <c r="E25" s="72"/>
      <c r="F25" s="72"/>
      <c r="G25" s="16"/>
      <c r="H25" s="18"/>
      <c r="I25" s="16"/>
      <c r="J25" s="18"/>
      <c r="K25" s="89" t="s">
        <v>40</v>
      </c>
      <c r="L25" s="89"/>
      <c r="M25" s="16"/>
      <c r="N25" s="18"/>
      <c r="O25" s="16"/>
      <c r="P25" s="18"/>
      <c r="Q25" s="88" t="s">
        <v>40</v>
      </c>
      <c r="R25" s="88"/>
      <c r="S25" s="16"/>
      <c r="T25" s="18"/>
      <c r="U25" s="16"/>
      <c r="V25" s="18"/>
      <c r="W25" s="16"/>
      <c r="X25" s="18"/>
      <c r="Y25" s="16"/>
      <c r="Z25" s="17"/>
      <c r="AA25" s="18"/>
      <c r="AB25" s="38"/>
      <c r="AC25" s="38"/>
      <c r="AD25" s="38"/>
      <c r="AE25" s="38"/>
      <c r="AF25" s="38"/>
      <c r="AG25" s="25" t="s">
        <v>96</v>
      </c>
      <c r="AH25" s="25"/>
      <c r="AI25" s="25"/>
      <c r="AJ25" s="25"/>
      <c r="AK25" s="38"/>
      <c r="AL25" s="38"/>
      <c r="AM25" s="38"/>
      <c r="AN25" s="38"/>
      <c r="AO25" s="38"/>
      <c r="AP25" s="16"/>
      <c r="AQ25" s="17"/>
      <c r="AR25" s="18"/>
      <c r="AS25" s="16"/>
      <c r="AT25" s="17"/>
      <c r="AU25" s="18"/>
      <c r="AV25" s="16"/>
      <c r="AW25" s="17"/>
      <c r="AX25" s="18"/>
      <c r="AY25" s="16"/>
      <c r="AZ25" s="17"/>
      <c r="BA25" s="18"/>
      <c r="BB25" s="16"/>
      <c r="BC25" s="17"/>
      <c r="BD25" s="18"/>
      <c r="BE25" s="16"/>
      <c r="BF25" s="17"/>
      <c r="BG25" s="18"/>
      <c r="BH25" s="16"/>
      <c r="BI25" s="17"/>
      <c r="BJ25" s="18"/>
      <c r="BK25" s="16"/>
      <c r="BL25" s="17"/>
      <c r="BM25" s="18"/>
      <c r="BN25" s="16"/>
      <c r="BO25" s="17"/>
      <c r="BP25" s="18"/>
      <c r="BQ25" s="16"/>
      <c r="BR25" s="17"/>
      <c r="BS25" s="18"/>
      <c r="BT25" s="16"/>
      <c r="BU25" s="17"/>
      <c r="BV25" s="18"/>
      <c r="BW25" s="16"/>
      <c r="BX25" s="17"/>
      <c r="BY25" s="18"/>
      <c r="BZ25" s="16"/>
      <c r="CA25" s="17"/>
      <c r="CB25" s="18"/>
      <c r="CC25" s="16"/>
      <c r="CD25" s="17"/>
      <c r="CE25" s="18"/>
      <c r="CF25" s="16"/>
      <c r="CG25" s="17"/>
      <c r="CH25" s="18"/>
      <c r="CI25" s="38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</row>
    <row r="26" spans="1:99" ht="8.25" customHeight="1">
      <c r="A26" s="72"/>
      <c r="B26" s="72"/>
      <c r="C26" s="72"/>
      <c r="D26" s="72"/>
      <c r="E26" s="72"/>
      <c r="F26" s="72"/>
      <c r="G26" s="87"/>
      <c r="H26" s="87"/>
      <c r="I26" s="87"/>
      <c r="J26" s="87"/>
      <c r="K26" s="89"/>
      <c r="L26" s="89"/>
      <c r="M26" s="87"/>
      <c r="N26" s="87"/>
      <c r="O26" s="87"/>
      <c r="P26" s="87"/>
      <c r="Q26" s="88"/>
      <c r="R26" s="88"/>
      <c r="S26" s="87"/>
      <c r="T26" s="87"/>
      <c r="U26" s="87"/>
      <c r="V26" s="87"/>
      <c r="W26" s="87"/>
      <c r="X26" s="87"/>
      <c r="Y26" s="87"/>
      <c r="Z26" s="87"/>
      <c r="AA26" s="87"/>
      <c r="AB26" s="38"/>
      <c r="AC26" s="38"/>
      <c r="AD26" s="38"/>
      <c r="AE26" s="38"/>
      <c r="AF26" s="38"/>
      <c r="AG26" s="95"/>
      <c r="AH26" s="95"/>
      <c r="AI26" s="95"/>
      <c r="AJ26" s="95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</row>
    <row r="27" spans="1:99" ht="18" customHeight="1">
      <c r="A27" s="72"/>
      <c r="B27" s="72"/>
      <c r="C27" s="72"/>
      <c r="D27" s="72"/>
      <c r="E27" s="72"/>
      <c r="F27" s="72"/>
      <c r="G27" s="16"/>
      <c r="H27" s="18"/>
      <c r="I27" s="16"/>
      <c r="J27" s="18"/>
      <c r="K27" s="89" t="s">
        <v>40</v>
      </c>
      <c r="L27" s="89"/>
      <c r="M27" s="16"/>
      <c r="N27" s="18"/>
      <c r="O27" s="16"/>
      <c r="P27" s="18"/>
      <c r="Q27" s="88" t="s">
        <v>40</v>
      </c>
      <c r="R27" s="88"/>
      <c r="S27" s="16"/>
      <c r="T27" s="18"/>
      <c r="U27" s="16"/>
      <c r="V27" s="18"/>
      <c r="W27" s="16"/>
      <c r="X27" s="18"/>
      <c r="Y27" s="16"/>
      <c r="Z27" s="17"/>
      <c r="AA27" s="18"/>
      <c r="AB27" s="38"/>
      <c r="AC27" s="38"/>
      <c r="AD27" s="38"/>
      <c r="AE27" s="38"/>
      <c r="AF27" s="38"/>
      <c r="AG27" s="25" t="s">
        <v>96</v>
      </c>
      <c r="AH27" s="25"/>
      <c r="AI27" s="25"/>
      <c r="AJ27" s="25"/>
      <c r="AK27" s="38"/>
      <c r="AL27" s="38"/>
      <c r="AM27" s="38"/>
      <c r="AN27" s="38"/>
      <c r="AO27" s="38"/>
      <c r="AP27" s="38"/>
      <c r="AQ27" s="16"/>
      <c r="AR27" s="17"/>
      <c r="AS27" s="18"/>
      <c r="AT27" s="16"/>
      <c r="AU27" s="17"/>
      <c r="AV27" s="18"/>
      <c r="AW27" s="16"/>
      <c r="AX27" s="17"/>
      <c r="AY27" s="18"/>
      <c r="AZ27" s="16"/>
      <c r="BA27" s="17"/>
      <c r="BB27" s="18"/>
      <c r="BC27" s="16"/>
      <c r="BD27" s="17"/>
      <c r="BE27" s="18"/>
      <c r="BF27" s="16"/>
      <c r="BG27" s="17"/>
      <c r="BH27" s="18"/>
      <c r="BI27" s="16"/>
      <c r="BJ27" s="17"/>
      <c r="BK27" s="18"/>
      <c r="BL27" s="16"/>
      <c r="BM27" s="17"/>
      <c r="BN27" s="18"/>
      <c r="BO27" s="16"/>
      <c r="BP27" s="17"/>
      <c r="BQ27" s="18"/>
      <c r="BR27" s="16"/>
      <c r="BS27" s="17"/>
      <c r="BT27" s="18"/>
      <c r="BU27" s="16"/>
      <c r="BV27" s="17"/>
      <c r="BW27" s="18"/>
      <c r="BX27" s="16"/>
      <c r="BY27" s="17"/>
      <c r="BZ27" s="18"/>
      <c r="CA27" s="16"/>
      <c r="CB27" s="17"/>
      <c r="CC27" s="18"/>
      <c r="CD27" s="16"/>
      <c r="CE27" s="17"/>
      <c r="CF27" s="18"/>
      <c r="CG27" s="16"/>
      <c r="CH27" s="17"/>
      <c r="CI27" s="18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</row>
    <row r="28" spans="1:99" ht="8.25" customHeight="1">
      <c r="A28" s="72"/>
      <c r="B28" s="72"/>
      <c r="C28" s="72"/>
      <c r="D28" s="72"/>
      <c r="E28" s="72"/>
      <c r="F28" s="72"/>
      <c r="G28" s="87"/>
      <c r="H28" s="87"/>
      <c r="I28" s="87"/>
      <c r="J28" s="87"/>
      <c r="K28" s="89"/>
      <c r="L28" s="89"/>
      <c r="M28" s="87"/>
      <c r="N28" s="87"/>
      <c r="O28" s="87"/>
      <c r="P28" s="87"/>
      <c r="Q28" s="88"/>
      <c r="R28" s="88"/>
      <c r="S28" s="87"/>
      <c r="T28" s="87"/>
      <c r="U28" s="87"/>
      <c r="V28" s="87"/>
      <c r="W28" s="87"/>
      <c r="X28" s="87"/>
      <c r="Y28" s="87"/>
      <c r="Z28" s="87"/>
      <c r="AA28" s="87"/>
      <c r="AB28" s="38"/>
      <c r="AC28" s="38"/>
      <c r="AD28" s="38"/>
      <c r="AE28" s="38"/>
      <c r="AF28" s="38"/>
      <c r="AG28" s="95"/>
      <c r="AH28" s="95"/>
      <c r="AI28" s="95"/>
      <c r="AJ28" s="95"/>
      <c r="AK28" s="38"/>
      <c r="AL28" s="38"/>
      <c r="AM28" s="38"/>
      <c r="AN28" s="38"/>
      <c r="AO28" s="38"/>
      <c r="AP28" s="38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</row>
    <row r="29" spans="1:99" ht="18" customHeight="1">
      <c r="A29" s="72"/>
      <c r="B29" s="72"/>
      <c r="C29" s="72"/>
      <c r="D29" s="72"/>
      <c r="E29" s="72"/>
      <c r="F29" s="72"/>
      <c r="G29" s="16"/>
      <c r="H29" s="18"/>
      <c r="I29" s="16"/>
      <c r="J29" s="18"/>
      <c r="K29" s="89" t="s">
        <v>40</v>
      </c>
      <c r="L29" s="89"/>
      <c r="M29" s="16"/>
      <c r="N29" s="18"/>
      <c r="O29" s="16"/>
      <c r="P29" s="18"/>
      <c r="Q29" s="88" t="s">
        <v>40</v>
      </c>
      <c r="R29" s="88"/>
      <c r="S29" s="16"/>
      <c r="T29" s="18"/>
      <c r="U29" s="16"/>
      <c r="V29" s="18"/>
      <c r="W29" s="16"/>
      <c r="X29" s="18"/>
      <c r="Y29" s="16"/>
      <c r="Z29" s="17"/>
      <c r="AA29" s="18"/>
      <c r="AB29" s="38"/>
      <c r="AC29" s="38"/>
      <c r="AD29" s="38"/>
      <c r="AE29" s="38"/>
      <c r="AF29" s="38"/>
      <c r="AG29" s="25" t="s">
        <v>96</v>
      </c>
      <c r="AH29" s="25"/>
      <c r="AI29" s="25"/>
      <c r="AJ29" s="25"/>
      <c r="AK29" s="38"/>
      <c r="AL29" s="38"/>
      <c r="AM29" s="38"/>
      <c r="AN29" s="38"/>
      <c r="AO29" s="38"/>
      <c r="AP29" s="38"/>
      <c r="AQ29" s="16"/>
      <c r="AR29" s="17"/>
      <c r="AS29" s="18"/>
      <c r="AT29" s="16"/>
      <c r="AU29" s="17"/>
      <c r="AV29" s="18"/>
      <c r="AW29" s="16"/>
      <c r="AX29" s="17"/>
      <c r="AY29" s="18"/>
      <c r="AZ29" s="16"/>
      <c r="BA29" s="17"/>
      <c r="BB29" s="18"/>
      <c r="BC29" s="16"/>
      <c r="BD29" s="17"/>
      <c r="BE29" s="18"/>
      <c r="BF29" s="16"/>
      <c r="BG29" s="17"/>
      <c r="BH29" s="18"/>
      <c r="BI29" s="16"/>
      <c r="BJ29" s="17"/>
      <c r="BK29" s="18"/>
      <c r="BL29" s="16"/>
      <c r="BM29" s="17"/>
      <c r="BN29" s="18"/>
      <c r="BO29" s="16"/>
      <c r="BP29" s="17"/>
      <c r="BQ29" s="18"/>
      <c r="BR29" s="16"/>
      <c r="BS29" s="17"/>
      <c r="BT29" s="18"/>
      <c r="BU29" s="16"/>
      <c r="BV29" s="17"/>
      <c r="BW29" s="18"/>
      <c r="BX29" s="16"/>
      <c r="BY29" s="17"/>
      <c r="BZ29" s="18"/>
      <c r="CA29" s="16"/>
      <c r="CB29" s="17"/>
      <c r="CC29" s="18"/>
      <c r="CD29" s="16"/>
      <c r="CE29" s="17"/>
      <c r="CF29" s="18"/>
      <c r="CG29" s="16"/>
      <c r="CH29" s="17"/>
      <c r="CI29" s="18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</row>
    <row r="30" spans="1:99" ht="8.25" customHeight="1">
      <c r="A30" s="72"/>
      <c r="B30" s="72"/>
      <c r="C30" s="72"/>
      <c r="D30" s="72"/>
      <c r="E30" s="72"/>
      <c r="F30" s="72"/>
      <c r="G30" s="87"/>
      <c r="H30" s="87"/>
      <c r="I30" s="87"/>
      <c r="J30" s="87"/>
      <c r="K30" s="89"/>
      <c r="L30" s="89"/>
      <c r="M30" s="87"/>
      <c r="N30" s="87"/>
      <c r="O30" s="87"/>
      <c r="P30" s="87"/>
      <c r="Q30" s="88"/>
      <c r="R30" s="88"/>
      <c r="S30" s="87"/>
      <c r="T30" s="87"/>
      <c r="U30" s="87"/>
      <c r="V30" s="87"/>
      <c r="W30" s="87"/>
      <c r="X30" s="87"/>
      <c r="Y30" s="87"/>
      <c r="Z30" s="87"/>
      <c r="AA30" s="87"/>
      <c r="AB30" s="38"/>
      <c r="AC30" s="38"/>
      <c r="AD30" s="38"/>
      <c r="AE30" s="38"/>
      <c r="AF30" s="38"/>
      <c r="AG30" s="95"/>
      <c r="AH30" s="95"/>
      <c r="AI30" s="95"/>
      <c r="AJ30" s="95"/>
      <c r="AK30" s="38"/>
      <c r="AL30" s="38"/>
      <c r="AM30" s="38"/>
      <c r="AN30" s="38"/>
      <c r="AO30" s="38"/>
      <c r="AP30" s="38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</row>
    <row r="31" spans="1:99" ht="18" customHeight="1">
      <c r="A31" s="72"/>
      <c r="B31" s="72"/>
      <c r="C31" s="72"/>
      <c r="D31" s="72"/>
      <c r="E31" s="72"/>
      <c r="F31" s="72"/>
      <c r="G31" s="16"/>
      <c r="H31" s="18"/>
      <c r="I31" s="16"/>
      <c r="J31" s="18"/>
      <c r="K31" s="89" t="s">
        <v>40</v>
      </c>
      <c r="L31" s="89"/>
      <c r="M31" s="16"/>
      <c r="N31" s="18"/>
      <c r="O31" s="16"/>
      <c r="P31" s="18"/>
      <c r="Q31" s="88" t="s">
        <v>40</v>
      </c>
      <c r="R31" s="88"/>
      <c r="S31" s="16"/>
      <c r="T31" s="18"/>
      <c r="U31" s="16"/>
      <c r="V31" s="18"/>
      <c r="W31" s="16"/>
      <c r="X31" s="18"/>
      <c r="Y31" s="16"/>
      <c r="Z31" s="17"/>
      <c r="AA31" s="18"/>
      <c r="AB31" s="38"/>
      <c r="AC31" s="38"/>
      <c r="AD31" s="38"/>
      <c r="AE31" s="38"/>
      <c r="AF31" s="38"/>
      <c r="AG31" s="25" t="s">
        <v>96</v>
      </c>
      <c r="AH31" s="25"/>
      <c r="AI31" s="25"/>
      <c r="AJ31" s="25"/>
      <c r="AK31" s="38"/>
      <c r="AL31" s="38"/>
      <c r="AM31" s="38"/>
      <c r="AN31" s="38"/>
      <c r="AO31" s="38"/>
      <c r="AP31" s="38"/>
      <c r="AQ31" s="16"/>
      <c r="AR31" s="17"/>
      <c r="AS31" s="18"/>
      <c r="AT31" s="16"/>
      <c r="AU31" s="17"/>
      <c r="AV31" s="18"/>
      <c r="AW31" s="16"/>
      <c r="AX31" s="17"/>
      <c r="AY31" s="18"/>
      <c r="AZ31" s="16"/>
      <c r="BA31" s="17"/>
      <c r="BB31" s="18"/>
      <c r="BC31" s="16"/>
      <c r="BD31" s="17"/>
      <c r="BE31" s="18"/>
      <c r="BF31" s="16"/>
      <c r="BG31" s="17"/>
      <c r="BH31" s="18"/>
      <c r="BI31" s="16"/>
      <c r="BJ31" s="17"/>
      <c r="BK31" s="18"/>
      <c r="BL31" s="16"/>
      <c r="BM31" s="17"/>
      <c r="BN31" s="18"/>
      <c r="BO31" s="16"/>
      <c r="BP31" s="17"/>
      <c r="BQ31" s="18"/>
      <c r="BR31" s="16"/>
      <c r="BS31" s="17"/>
      <c r="BT31" s="18"/>
      <c r="BU31" s="16"/>
      <c r="BV31" s="17"/>
      <c r="BW31" s="18"/>
      <c r="BX31" s="16"/>
      <c r="BY31" s="17"/>
      <c r="BZ31" s="18"/>
      <c r="CA31" s="16"/>
      <c r="CB31" s="17"/>
      <c r="CC31" s="18"/>
      <c r="CD31" s="16"/>
      <c r="CE31" s="17"/>
      <c r="CF31" s="18"/>
      <c r="CG31" s="16"/>
      <c r="CH31" s="17"/>
      <c r="CI31" s="18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</row>
    <row r="32" spans="1:99" ht="7.5" customHeight="1">
      <c r="A32" s="72"/>
      <c r="B32" s="72"/>
      <c r="C32" s="72"/>
      <c r="D32" s="72"/>
      <c r="E32" s="72"/>
      <c r="F32" s="72"/>
      <c r="G32" s="87"/>
      <c r="H32" s="87"/>
      <c r="I32" s="87"/>
      <c r="J32" s="87"/>
      <c r="K32" s="89"/>
      <c r="L32" s="89"/>
      <c r="M32" s="87"/>
      <c r="N32" s="87"/>
      <c r="O32" s="87"/>
      <c r="P32" s="87"/>
      <c r="Q32" s="88"/>
      <c r="R32" s="88"/>
      <c r="S32" s="87"/>
      <c r="T32" s="87"/>
      <c r="U32" s="87"/>
      <c r="V32" s="87"/>
      <c r="W32" s="87"/>
      <c r="X32" s="87"/>
      <c r="Y32" s="87"/>
      <c r="Z32" s="87"/>
      <c r="AA32" s="87"/>
      <c r="AB32" s="38"/>
      <c r="AC32" s="38"/>
      <c r="AD32" s="38"/>
      <c r="AE32" s="38"/>
      <c r="AF32" s="38"/>
      <c r="AG32" s="95"/>
      <c r="AH32" s="95"/>
      <c r="AI32" s="95"/>
      <c r="AJ32" s="95"/>
      <c r="AK32" s="38"/>
      <c r="AL32" s="38"/>
      <c r="AM32" s="38"/>
      <c r="AN32" s="38"/>
      <c r="AO32" s="38"/>
      <c r="AP32" s="38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</row>
    <row r="33" spans="1:99" ht="18" customHeight="1">
      <c r="A33" s="72"/>
      <c r="B33" s="72"/>
      <c r="C33" s="72"/>
      <c r="D33" s="72"/>
      <c r="E33" s="72"/>
      <c r="F33" s="72"/>
      <c r="G33" s="16"/>
      <c r="H33" s="18"/>
      <c r="I33" s="16"/>
      <c r="J33" s="18"/>
      <c r="K33" s="89" t="s">
        <v>40</v>
      </c>
      <c r="L33" s="89"/>
      <c r="M33" s="16"/>
      <c r="N33" s="18"/>
      <c r="O33" s="16"/>
      <c r="P33" s="18"/>
      <c r="Q33" s="88" t="s">
        <v>40</v>
      </c>
      <c r="R33" s="88"/>
      <c r="S33" s="16"/>
      <c r="T33" s="18"/>
      <c r="U33" s="16"/>
      <c r="V33" s="18"/>
      <c r="W33" s="16"/>
      <c r="X33" s="18"/>
      <c r="Y33" s="16"/>
      <c r="Z33" s="17"/>
      <c r="AA33" s="18"/>
      <c r="AB33" s="38"/>
      <c r="AC33" s="38"/>
      <c r="AD33" s="38"/>
      <c r="AE33" s="38"/>
      <c r="AF33" s="38"/>
      <c r="AG33" s="25" t="s">
        <v>96</v>
      </c>
      <c r="AH33" s="25"/>
      <c r="AI33" s="25"/>
      <c r="AJ33" s="25"/>
      <c r="AK33" s="38"/>
      <c r="AL33" s="38"/>
      <c r="AM33" s="38"/>
      <c r="AN33" s="38"/>
      <c r="AO33" s="38"/>
      <c r="AP33" s="38"/>
      <c r="AQ33" s="16"/>
      <c r="AR33" s="17"/>
      <c r="AS33" s="18"/>
      <c r="AT33" s="16"/>
      <c r="AU33" s="17"/>
      <c r="AV33" s="18"/>
      <c r="AW33" s="16"/>
      <c r="AX33" s="17"/>
      <c r="AY33" s="18"/>
      <c r="AZ33" s="16"/>
      <c r="BA33" s="17"/>
      <c r="BB33" s="18"/>
      <c r="BC33" s="16"/>
      <c r="BD33" s="17"/>
      <c r="BE33" s="18"/>
      <c r="BF33" s="16"/>
      <c r="BG33" s="17"/>
      <c r="BH33" s="18"/>
      <c r="BI33" s="16"/>
      <c r="BJ33" s="17"/>
      <c r="BK33" s="18"/>
      <c r="BL33" s="16"/>
      <c r="BM33" s="17"/>
      <c r="BN33" s="18"/>
      <c r="BO33" s="16"/>
      <c r="BP33" s="17"/>
      <c r="BQ33" s="18"/>
      <c r="BR33" s="16"/>
      <c r="BS33" s="17"/>
      <c r="BT33" s="18"/>
      <c r="BU33" s="16"/>
      <c r="BV33" s="17"/>
      <c r="BW33" s="18"/>
      <c r="BX33" s="16"/>
      <c r="BY33" s="17"/>
      <c r="BZ33" s="18"/>
      <c r="CA33" s="16"/>
      <c r="CB33" s="17"/>
      <c r="CC33" s="18"/>
      <c r="CD33" s="16"/>
      <c r="CE33" s="17"/>
      <c r="CF33" s="18"/>
      <c r="CG33" s="16"/>
      <c r="CH33" s="17"/>
      <c r="CI33" s="18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</row>
    <row r="34" spans="1:99" ht="8.25" customHeight="1">
      <c r="A34" s="72"/>
      <c r="B34" s="72"/>
      <c r="C34" s="72"/>
      <c r="D34" s="72"/>
      <c r="E34" s="72"/>
      <c r="F34" s="72"/>
      <c r="G34" s="87"/>
      <c r="H34" s="87"/>
      <c r="I34" s="87"/>
      <c r="J34" s="87"/>
      <c r="K34" s="89"/>
      <c r="L34" s="89"/>
      <c r="M34" s="87"/>
      <c r="N34" s="87"/>
      <c r="O34" s="87"/>
      <c r="P34" s="87"/>
      <c r="Q34" s="88"/>
      <c r="R34" s="88"/>
      <c r="S34" s="87"/>
      <c r="T34" s="87"/>
      <c r="U34" s="87"/>
      <c r="V34" s="87"/>
      <c r="W34" s="87"/>
      <c r="X34" s="87"/>
      <c r="Y34" s="87"/>
      <c r="Z34" s="87"/>
      <c r="AA34" s="87"/>
      <c r="AB34" s="38"/>
      <c r="AC34" s="38"/>
      <c r="AD34" s="38"/>
      <c r="AE34" s="38"/>
      <c r="AF34" s="38"/>
      <c r="AG34" s="95"/>
      <c r="AH34" s="95"/>
      <c r="AI34" s="95"/>
      <c r="AJ34" s="95"/>
      <c r="AK34" s="38"/>
      <c r="AL34" s="38"/>
      <c r="AM34" s="38"/>
      <c r="AN34" s="38"/>
      <c r="AO34" s="38"/>
      <c r="AP34" s="38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</row>
    <row r="35" spans="1:99" ht="18" customHeight="1">
      <c r="A35" s="72"/>
      <c r="B35" s="72"/>
      <c r="C35" s="72"/>
      <c r="D35" s="72"/>
      <c r="E35" s="72"/>
      <c r="F35" s="72"/>
      <c r="G35" s="16"/>
      <c r="H35" s="18"/>
      <c r="I35" s="16"/>
      <c r="J35" s="18"/>
      <c r="K35" s="89" t="s">
        <v>40</v>
      </c>
      <c r="L35" s="89"/>
      <c r="M35" s="16"/>
      <c r="N35" s="18"/>
      <c r="O35" s="16"/>
      <c r="P35" s="18"/>
      <c r="Q35" s="88" t="s">
        <v>40</v>
      </c>
      <c r="R35" s="88"/>
      <c r="S35" s="16"/>
      <c r="T35" s="18"/>
      <c r="U35" s="16"/>
      <c r="V35" s="18"/>
      <c r="W35" s="16"/>
      <c r="X35" s="18"/>
      <c r="Y35" s="16"/>
      <c r="Z35" s="17"/>
      <c r="AA35" s="18"/>
      <c r="AB35" s="38"/>
      <c r="AC35" s="38"/>
      <c r="AD35" s="38"/>
      <c r="AE35" s="38"/>
      <c r="AF35" s="38"/>
      <c r="AG35" s="25" t="s">
        <v>96</v>
      </c>
      <c r="AH35" s="25"/>
      <c r="AI35" s="25"/>
      <c r="AJ35" s="25"/>
      <c r="AK35" s="38"/>
      <c r="AL35" s="38"/>
      <c r="AM35" s="38"/>
      <c r="AN35" s="38"/>
      <c r="AO35" s="38"/>
      <c r="AP35" s="38"/>
      <c r="AQ35" s="16"/>
      <c r="AR35" s="17"/>
      <c r="AS35" s="18"/>
      <c r="AT35" s="16"/>
      <c r="AU35" s="17"/>
      <c r="AV35" s="18"/>
      <c r="AW35" s="16"/>
      <c r="AX35" s="17"/>
      <c r="AY35" s="18"/>
      <c r="AZ35" s="16"/>
      <c r="BA35" s="17"/>
      <c r="BB35" s="18"/>
      <c r="BC35" s="16"/>
      <c r="BD35" s="17"/>
      <c r="BE35" s="18"/>
      <c r="BF35" s="16"/>
      <c r="BG35" s="17"/>
      <c r="BH35" s="18"/>
      <c r="BI35" s="16"/>
      <c r="BJ35" s="17"/>
      <c r="BK35" s="18"/>
      <c r="BL35" s="16"/>
      <c r="BM35" s="17"/>
      <c r="BN35" s="18"/>
      <c r="BO35" s="16"/>
      <c r="BP35" s="17"/>
      <c r="BQ35" s="18"/>
      <c r="BR35" s="16"/>
      <c r="BS35" s="17"/>
      <c r="BT35" s="18"/>
      <c r="BU35" s="16"/>
      <c r="BV35" s="17"/>
      <c r="BW35" s="18"/>
      <c r="BX35" s="16"/>
      <c r="BY35" s="17"/>
      <c r="BZ35" s="18"/>
      <c r="CA35" s="16"/>
      <c r="CB35" s="17"/>
      <c r="CC35" s="18"/>
      <c r="CD35" s="16"/>
      <c r="CE35" s="17"/>
      <c r="CF35" s="18"/>
      <c r="CG35" s="16"/>
      <c r="CH35" s="17"/>
      <c r="CI35" s="18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</row>
    <row r="36" spans="1:99" ht="8.25" customHeight="1">
      <c r="A36" s="72"/>
      <c r="B36" s="72"/>
      <c r="C36" s="72"/>
      <c r="D36" s="72"/>
      <c r="E36" s="72"/>
      <c r="F36" s="72"/>
      <c r="G36" s="87"/>
      <c r="H36" s="87"/>
      <c r="I36" s="87"/>
      <c r="J36" s="87"/>
      <c r="K36" s="89"/>
      <c r="L36" s="89"/>
      <c r="M36" s="87"/>
      <c r="N36" s="87"/>
      <c r="O36" s="87"/>
      <c r="P36" s="87"/>
      <c r="Q36" s="88"/>
      <c r="R36" s="88"/>
      <c r="S36" s="87"/>
      <c r="T36" s="87"/>
      <c r="U36" s="87"/>
      <c r="V36" s="87"/>
      <c r="W36" s="87"/>
      <c r="X36" s="87"/>
      <c r="Y36" s="87"/>
      <c r="Z36" s="87"/>
      <c r="AA36" s="87"/>
      <c r="AB36" s="38"/>
      <c r="AC36" s="38"/>
      <c r="AD36" s="38"/>
      <c r="AE36" s="38"/>
      <c r="AF36" s="38"/>
      <c r="AG36" s="95"/>
      <c r="AH36" s="95"/>
      <c r="AI36" s="95"/>
      <c r="AJ36" s="95"/>
      <c r="AK36" s="38"/>
      <c r="AL36" s="38"/>
      <c r="AM36" s="38"/>
      <c r="AN36" s="38"/>
      <c r="AO36" s="38"/>
      <c r="AP36" s="38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</row>
    <row r="37" spans="1:99" ht="18" customHeight="1">
      <c r="A37" s="72"/>
      <c r="B37" s="72"/>
      <c r="C37" s="72"/>
      <c r="D37" s="72"/>
      <c r="E37" s="72"/>
      <c r="F37" s="72"/>
      <c r="G37" s="16"/>
      <c r="H37" s="18"/>
      <c r="I37" s="16"/>
      <c r="J37" s="18"/>
      <c r="K37" s="89" t="s">
        <v>40</v>
      </c>
      <c r="L37" s="89"/>
      <c r="M37" s="16"/>
      <c r="N37" s="18"/>
      <c r="O37" s="16"/>
      <c r="P37" s="18"/>
      <c r="Q37" s="88" t="s">
        <v>40</v>
      </c>
      <c r="R37" s="88"/>
      <c r="S37" s="16"/>
      <c r="T37" s="18"/>
      <c r="U37" s="16"/>
      <c r="V37" s="18"/>
      <c r="W37" s="16"/>
      <c r="X37" s="18"/>
      <c r="Y37" s="16"/>
      <c r="Z37" s="17"/>
      <c r="AA37" s="18"/>
      <c r="AB37" s="38"/>
      <c r="AC37" s="38"/>
      <c r="AD37" s="38"/>
      <c r="AE37" s="38"/>
      <c r="AF37" s="38"/>
      <c r="AG37" s="25" t="s">
        <v>96</v>
      </c>
      <c r="AH37" s="25"/>
      <c r="AI37" s="25"/>
      <c r="AJ37" s="25"/>
      <c r="AK37" s="38"/>
      <c r="AL37" s="38"/>
      <c r="AM37" s="38"/>
      <c r="AN37" s="38"/>
      <c r="AO37" s="38"/>
      <c r="AP37" s="38"/>
      <c r="AQ37" s="16"/>
      <c r="AR37" s="17"/>
      <c r="AS37" s="18"/>
      <c r="AT37" s="16"/>
      <c r="AU37" s="17"/>
      <c r="AV37" s="18"/>
      <c r="AW37" s="16"/>
      <c r="AX37" s="17"/>
      <c r="AY37" s="18"/>
      <c r="AZ37" s="16"/>
      <c r="BA37" s="17"/>
      <c r="BB37" s="18"/>
      <c r="BC37" s="16"/>
      <c r="BD37" s="17"/>
      <c r="BE37" s="18"/>
      <c r="BF37" s="16"/>
      <c r="BG37" s="17"/>
      <c r="BH37" s="18"/>
      <c r="BI37" s="16"/>
      <c r="BJ37" s="17"/>
      <c r="BK37" s="18"/>
      <c r="BL37" s="16"/>
      <c r="BM37" s="17"/>
      <c r="BN37" s="18"/>
      <c r="BO37" s="16"/>
      <c r="BP37" s="17"/>
      <c r="BQ37" s="18"/>
      <c r="BR37" s="16"/>
      <c r="BS37" s="17"/>
      <c r="BT37" s="18"/>
      <c r="BU37" s="16"/>
      <c r="BV37" s="17"/>
      <c r="BW37" s="18"/>
      <c r="BX37" s="16"/>
      <c r="BY37" s="17"/>
      <c r="BZ37" s="18"/>
      <c r="CA37" s="16"/>
      <c r="CB37" s="17"/>
      <c r="CC37" s="18"/>
      <c r="CD37" s="16"/>
      <c r="CE37" s="17"/>
      <c r="CF37" s="18"/>
      <c r="CG37" s="16"/>
      <c r="CH37" s="17"/>
      <c r="CI37" s="18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</row>
    <row r="38" spans="1:99" ht="8.25" customHeight="1">
      <c r="A38" s="72"/>
      <c r="B38" s="72"/>
      <c r="C38" s="72"/>
      <c r="D38" s="72"/>
      <c r="E38" s="72"/>
      <c r="F38" s="72"/>
      <c r="G38" s="87"/>
      <c r="H38" s="87"/>
      <c r="I38" s="87"/>
      <c r="J38" s="87"/>
      <c r="K38" s="89"/>
      <c r="L38" s="89"/>
      <c r="M38" s="87"/>
      <c r="N38" s="87"/>
      <c r="O38" s="87"/>
      <c r="P38" s="87"/>
      <c r="Q38" s="88"/>
      <c r="R38" s="88"/>
      <c r="S38" s="87"/>
      <c r="T38" s="87"/>
      <c r="U38" s="87"/>
      <c r="V38" s="87"/>
      <c r="W38" s="87"/>
      <c r="X38" s="87"/>
      <c r="Y38" s="87"/>
      <c r="Z38" s="87"/>
      <c r="AA38" s="87"/>
      <c r="AB38" s="38"/>
      <c r="AC38" s="38"/>
      <c r="AD38" s="38"/>
      <c r="AE38" s="38"/>
      <c r="AF38" s="38"/>
      <c r="AG38" s="95"/>
      <c r="AH38" s="95"/>
      <c r="AI38" s="95"/>
      <c r="AJ38" s="95"/>
      <c r="AK38" s="38"/>
      <c r="AL38" s="38"/>
      <c r="AM38" s="38"/>
      <c r="AN38" s="38"/>
      <c r="AO38" s="38"/>
      <c r="AP38" s="38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</row>
    <row r="39" spans="1:99" ht="18" customHeight="1">
      <c r="A39" s="72"/>
      <c r="B39" s="72"/>
      <c r="C39" s="72"/>
      <c r="D39" s="72"/>
      <c r="E39" s="72"/>
      <c r="F39" s="72"/>
      <c r="G39" s="16"/>
      <c r="H39" s="18"/>
      <c r="I39" s="16"/>
      <c r="J39" s="18"/>
      <c r="K39" s="89" t="s">
        <v>40</v>
      </c>
      <c r="L39" s="89"/>
      <c r="M39" s="16"/>
      <c r="N39" s="18"/>
      <c r="O39" s="16"/>
      <c r="P39" s="18"/>
      <c r="Q39" s="88" t="s">
        <v>40</v>
      </c>
      <c r="R39" s="88"/>
      <c r="S39" s="16"/>
      <c r="T39" s="18"/>
      <c r="U39" s="16"/>
      <c r="V39" s="18"/>
      <c r="W39" s="16"/>
      <c r="X39" s="18"/>
      <c r="Y39" s="16"/>
      <c r="Z39" s="17"/>
      <c r="AA39" s="18"/>
      <c r="AB39" s="38"/>
      <c r="AC39" s="38"/>
      <c r="AD39" s="38"/>
      <c r="AE39" s="38"/>
      <c r="AF39" s="38"/>
      <c r="AG39" s="25" t="s">
        <v>96</v>
      </c>
      <c r="AH39" s="25"/>
      <c r="AI39" s="25"/>
      <c r="AJ39" s="25"/>
      <c r="AK39" s="38"/>
      <c r="AL39" s="38"/>
      <c r="AM39" s="38"/>
      <c r="AN39" s="38"/>
      <c r="AO39" s="38"/>
      <c r="AP39" s="38"/>
      <c r="AQ39" s="16"/>
      <c r="AR39" s="17"/>
      <c r="AS39" s="18"/>
      <c r="AT39" s="16"/>
      <c r="AU39" s="17"/>
      <c r="AV39" s="18"/>
      <c r="AW39" s="16"/>
      <c r="AX39" s="17"/>
      <c r="AY39" s="18"/>
      <c r="AZ39" s="16"/>
      <c r="BA39" s="17"/>
      <c r="BB39" s="18"/>
      <c r="BC39" s="16"/>
      <c r="BD39" s="17"/>
      <c r="BE39" s="18"/>
      <c r="BF39" s="16"/>
      <c r="BG39" s="17"/>
      <c r="BH39" s="18"/>
      <c r="BI39" s="16"/>
      <c r="BJ39" s="17"/>
      <c r="BK39" s="18"/>
      <c r="BL39" s="16"/>
      <c r="BM39" s="17"/>
      <c r="BN39" s="18"/>
      <c r="BO39" s="16"/>
      <c r="BP39" s="17"/>
      <c r="BQ39" s="18"/>
      <c r="BR39" s="16"/>
      <c r="BS39" s="17"/>
      <c r="BT39" s="18"/>
      <c r="BU39" s="16"/>
      <c r="BV39" s="17"/>
      <c r="BW39" s="18"/>
      <c r="BX39" s="16"/>
      <c r="BY39" s="17"/>
      <c r="BZ39" s="18"/>
      <c r="CA39" s="16"/>
      <c r="CB39" s="17"/>
      <c r="CC39" s="18"/>
      <c r="CD39" s="16"/>
      <c r="CE39" s="17"/>
      <c r="CF39" s="18"/>
      <c r="CG39" s="16"/>
      <c r="CH39" s="17"/>
      <c r="CI39" s="18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</row>
    <row r="40" spans="1:99" ht="8.25" customHeight="1">
      <c r="A40" s="72"/>
      <c r="B40" s="72"/>
      <c r="C40" s="72"/>
      <c r="D40" s="72"/>
      <c r="E40" s="72"/>
      <c r="F40" s="72"/>
      <c r="G40" s="87"/>
      <c r="H40" s="87"/>
      <c r="I40" s="87"/>
      <c r="J40" s="87"/>
      <c r="K40" s="89"/>
      <c r="L40" s="89"/>
      <c r="M40" s="87"/>
      <c r="N40" s="87"/>
      <c r="O40" s="87"/>
      <c r="P40" s="87"/>
      <c r="Q40" s="88"/>
      <c r="R40" s="88"/>
      <c r="S40" s="87"/>
      <c r="T40" s="87"/>
      <c r="U40" s="87"/>
      <c r="V40" s="87"/>
      <c r="W40" s="87"/>
      <c r="X40" s="87"/>
      <c r="Y40" s="87"/>
      <c r="Z40" s="87"/>
      <c r="AA40" s="87"/>
      <c r="AB40" s="38"/>
      <c r="AC40" s="38"/>
      <c r="AD40" s="38"/>
      <c r="AE40" s="38"/>
      <c r="AF40" s="38"/>
      <c r="AG40" s="95"/>
      <c r="AH40" s="95"/>
      <c r="AI40" s="95"/>
      <c r="AJ40" s="95"/>
      <c r="AK40" s="38"/>
      <c r="AL40" s="38"/>
      <c r="AM40" s="38"/>
      <c r="AN40" s="38"/>
      <c r="AO40" s="38"/>
      <c r="AP40" s="38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</row>
    <row r="41" spans="1:99" ht="18" customHeight="1">
      <c r="A41" s="72"/>
      <c r="B41" s="72"/>
      <c r="C41" s="72"/>
      <c r="D41" s="72"/>
      <c r="E41" s="72"/>
      <c r="F41" s="72"/>
      <c r="G41" s="16"/>
      <c r="H41" s="18"/>
      <c r="I41" s="16"/>
      <c r="J41" s="18"/>
      <c r="K41" s="89" t="s">
        <v>40</v>
      </c>
      <c r="L41" s="89"/>
      <c r="M41" s="16"/>
      <c r="N41" s="18"/>
      <c r="O41" s="16"/>
      <c r="P41" s="18"/>
      <c r="Q41" s="88" t="s">
        <v>40</v>
      </c>
      <c r="R41" s="88"/>
      <c r="S41" s="16"/>
      <c r="T41" s="18"/>
      <c r="U41" s="16"/>
      <c r="V41" s="18"/>
      <c r="W41" s="16"/>
      <c r="X41" s="18"/>
      <c r="Y41" s="16"/>
      <c r="Z41" s="17"/>
      <c r="AA41" s="18"/>
      <c r="AB41" s="38"/>
      <c r="AC41" s="38"/>
      <c r="AD41" s="38"/>
      <c r="AE41" s="38"/>
      <c r="AF41" s="38"/>
      <c r="AG41" s="25" t="s">
        <v>96</v>
      </c>
      <c r="AH41" s="25"/>
      <c r="AI41" s="25"/>
      <c r="AJ41" s="25"/>
      <c r="AK41" s="38"/>
      <c r="AL41" s="38"/>
      <c r="AM41" s="38"/>
      <c r="AN41" s="38"/>
      <c r="AO41" s="38"/>
      <c r="AP41" s="38"/>
      <c r="AQ41" s="16"/>
      <c r="AR41" s="17"/>
      <c r="AS41" s="18"/>
      <c r="AT41" s="16"/>
      <c r="AU41" s="17"/>
      <c r="AV41" s="18"/>
      <c r="AW41" s="16"/>
      <c r="AX41" s="17"/>
      <c r="AY41" s="18"/>
      <c r="AZ41" s="16"/>
      <c r="BA41" s="17"/>
      <c r="BB41" s="18"/>
      <c r="BC41" s="16"/>
      <c r="BD41" s="17"/>
      <c r="BE41" s="18"/>
      <c r="BF41" s="16"/>
      <c r="BG41" s="17"/>
      <c r="BH41" s="18"/>
      <c r="BI41" s="16"/>
      <c r="BJ41" s="17"/>
      <c r="BK41" s="18"/>
      <c r="BL41" s="16"/>
      <c r="BM41" s="17"/>
      <c r="BN41" s="18"/>
      <c r="BO41" s="16"/>
      <c r="BP41" s="17"/>
      <c r="BQ41" s="18"/>
      <c r="BR41" s="16"/>
      <c r="BS41" s="17"/>
      <c r="BT41" s="18"/>
      <c r="BU41" s="16"/>
      <c r="BV41" s="17"/>
      <c r="BW41" s="18"/>
      <c r="BX41" s="16"/>
      <c r="BY41" s="17"/>
      <c r="BZ41" s="18"/>
      <c r="CA41" s="16"/>
      <c r="CB41" s="17"/>
      <c r="CC41" s="18"/>
      <c r="CD41" s="16"/>
      <c r="CE41" s="17"/>
      <c r="CF41" s="18"/>
      <c r="CG41" s="16"/>
      <c r="CH41" s="17"/>
      <c r="CI41" s="18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</row>
    <row r="42" spans="1:99" ht="8.25" customHeight="1">
      <c r="A42" s="72"/>
      <c r="B42" s="72"/>
      <c r="C42" s="72"/>
      <c r="D42" s="72"/>
      <c r="E42" s="72"/>
      <c r="F42" s="72"/>
      <c r="G42" s="87"/>
      <c r="H42" s="87"/>
      <c r="I42" s="87"/>
      <c r="J42" s="87"/>
      <c r="K42" s="89"/>
      <c r="L42" s="89"/>
      <c r="M42" s="87"/>
      <c r="N42" s="87"/>
      <c r="O42" s="87"/>
      <c r="P42" s="87"/>
      <c r="Q42" s="88"/>
      <c r="R42" s="88"/>
      <c r="S42" s="87"/>
      <c r="T42" s="87"/>
      <c r="U42" s="87"/>
      <c r="V42" s="87"/>
      <c r="W42" s="87"/>
      <c r="X42" s="87"/>
      <c r="Y42" s="87"/>
      <c r="Z42" s="87"/>
      <c r="AA42" s="87"/>
      <c r="AB42" s="38"/>
      <c r="AC42" s="38"/>
      <c r="AD42" s="38"/>
      <c r="AE42" s="38"/>
      <c r="AF42" s="38"/>
      <c r="AG42" s="95"/>
      <c r="AH42" s="95"/>
      <c r="AI42" s="95"/>
      <c r="AJ42" s="95"/>
      <c r="AK42" s="38"/>
      <c r="AL42" s="38"/>
      <c r="AM42" s="38"/>
      <c r="AN42" s="38"/>
      <c r="AO42" s="38"/>
      <c r="AP42" s="38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</row>
    <row r="43" spans="1:99" ht="18" customHeight="1">
      <c r="A43" s="72"/>
      <c r="B43" s="72"/>
      <c r="C43" s="72"/>
      <c r="D43" s="72"/>
      <c r="E43" s="72"/>
      <c r="F43" s="72"/>
      <c r="G43" s="16"/>
      <c r="H43" s="18"/>
      <c r="I43" s="16"/>
      <c r="J43" s="18"/>
      <c r="K43" s="89" t="s">
        <v>40</v>
      </c>
      <c r="L43" s="89"/>
      <c r="M43" s="16"/>
      <c r="N43" s="18"/>
      <c r="O43" s="16"/>
      <c r="P43" s="18"/>
      <c r="Q43" s="88" t="s">
        <v>40</v>
      </c>
      <c r="R43" s="88"/>
      <c r="S43" s="16"/>
      <c r="T43" s="18"/>
      <c r="U43" s="16"/>
      <c r="V43" s="18"/>
      <c r="W43" s="16"/>
      <c r="X43" s="18"/>
      <c r="Y43" s="16"/>
      <c r="Z43" s="17"/>
      <c r="AA43" s="18"/>
      <c r="AB43" s="38"/>
      <c r="AC43" s="38"/>
      <c r="AD43" s="38"/>
      <c r="AE43" s="38"/>
      <c r="AF43" s="38"/>
      <c r="AG43" s="25" t="s">
        <v>96</v>
      </c>
      <c r="AH43" s="25"/>
      <c r="AI43" s="25"/>
      <c r="AJ43" s="25"/>
      <c r="AK43" s="38"/>
      <c r="AL43" s="38"/>
      <c r="AM43" s="38"/>
      <c r="AN43" s="38"/>
      <c r="AO43" s="38"/>
      <c r="AP43" s="38"/>
      <c r="AQ43" s="16"/>
      <c r="AR43" s="17"/>
      <c r="AS43" s="18"/>
      <c r="AT43" s="16"/>
      <c r="AU43" s="17"/>
      <c r="AV43" s="18"/>
      <c r="AW43" s="16"/>
      <c r="AX43" s="17"/>
      <c r="AY43" s="18"/>
      <c r="AZ43" s="16"/>
      <c r="BA43" s="17"/>
      <c r="BB43" s="18"/>
      <c r="BC43" s="16"/>
      <c r="BD43" s="17"/>
      <c r="BE43" s="18"/>
      <c r="BF43" s="16"/>
      <c r="BG43" s="17"/>
      <c r="BH43" s="18"/>
      <c r="BI43" s="16"/>
      <c r="BJ43" s="17"/>
      <c r="BK43" s="18"/>
      <c r="BL43" s="16"/>
      <c r="BM43" s="17"/>
      <c r="BN43" s="18"/>
      <c r="BO43" s="16"/>
      <c r="BP43" s="17"/>
      <c r="BQ43" s="18"/>
      <c r="BR43" s="16"/>
      <c r="BS43" s="17"/>
      <c r="BT43" s="18"/>
      <c r="BU43" s="16"/>
      <c r="BV43" s="17"/>
      <c r="BW43" s="18"/>
      <c r="BX43" s="16"/>
      <c r="BY43" s="17"/>
      <c r="BZ43" s="18"/>
      <c r="CA43" s="16"/>
      <c r="CB43" s="17"/>
      <c r="CC43" s="18"/>
      <c r="CD43" s="16"/>
      <c r="CE43" s="17"/>
      <c r="CF43" s="18"/>
      <c r="CG43" s="16"/>
      <c r="CH43" s="17"/>
      <c r="CI43" s="18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</row>
    <row r="44" spans="1:99" ht="8.25" customHeight="1">
      <c r="A44" s="72"/>
      <c r="B44" s="72"/>
      <c r="C44" s="72"/>
      <c r="D44" s="72"/>
      <c r="E44" s="72"/>
      <c r="F44" s="72"/>
      <c r="G44" s="87"/>
      <c r="H44" s="87"/>
      <c r="I44" s="87"/>
      <c r="J44" s="87"/>
      <c r="K44" s="89"/>
      <c r="L44" s="89"/>
      <c r="M44" s="87"/>
      <c r="N44" s="87"/>
      <c r="O44" s="87"/>
      <c r="P44" s="87"/>
      <c r="Q44" s="88"/>
      <c r="R44" s="88"/>
      <c r="S44" s="87"/>
      <c r="T44" s="87"/>
      <c r="U44" s="87"/>
      <c r="V44" s="87"/>
      <c r="W44" s="87"/>
      <c r="X44" s="87"/>
      <c r="Y44" s="87"/>
      <c r="Z44" s="87"/>
      <c r="AA44" s="87"/>
      <c r="AB44" s="38"/>
      <c r="AC44" s="38"/>
      <c r="AD44" s="38"/>
      <c r="AE44" s="38"/>
      <c r="AF44" s="38"/>
      <c r="AG44" s="95"/>
      <c r="AH44" s="95"/>
      <c r="AI44" s="95"/>
      <c r="AJ44" s="95"/>
      <c r="AK44" s="38"/>
      <c r="AL44" s="38"/>
      <c r="AM44" s="38"/>
      <c r="AN44" s="38"/>
      <c r="AO44" s="38"/>
      <c r="AP44" s="38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</row>
    <row r="45" spans="1:99" ht="18" customHeight="1">
      <c r="A45" s="72"/>
      <c r="B45" s="72"/>
      <c r="C45" s="72"/>
      <c r="D45" s="72"/>
      <c r="E45" s="72"/>
      <c r="F45" s="72"/>
      <c r="G45" s="16"/>
      <c r="H45" s="18"/>
      <c r="I45" s="16"/>
      <c r="J45" s="18"/>
      <c r="K45" s="89" t="s">
        <v>40</v>
      </c>
      <c r="L45" s="89"/>
      <c r="M45" s="16"/>
      <c r="N45" s="18"/>
      <c r="O45" s="16"/>
      <c r="P45" s="18"/>
      <c r="Q45" s="88" t="s">
        <v>40</v>
      </c>
      <c r="R45" s="88"/>
      <c r="S45" s="16"/>
      <c r="T45" s="18"/>
      <c r="U45" s="16"/>
      <c r="V45" s="18"/>
      <c r="W45" s="16"/>
      <c r="X45" s="18"/>
      <c r="Y45" s="16"/>
      <c r="Z45" s="17"/>
      <c r="AA45" s="18"/>
      <c r="AB45" s="38"/>
      <c r="AC45" s="38"/>
      <c r="AD45" s="38"/>
      <c r="AE45" s="38"/>
      <c r="AF45" s="38"/>
      <c r="AG45" s="25" t="s">
        <v>96</v>
      </c>
      <c r="AH45" s="25"/>
      <c r="AI45" s="25"/>
      <c r="AJ45" s="25"/>
      <c r="AK45" s="38"/>
      <c r="AL45" s="38"/>
      <c r="AM45" s="38"/>
      <c r="AN45" s="38"/>
      <c r="AO45" s="38"/>
      <c r="AP45" s="38"/>
      <c r="AQ45" s="16"/>
      <c r="AR45" s="17"/>
      <c r="AS45" s="18"/>
      <c r="AT45" s="16"/>
      <c r="AU45" s="17"/>
      <c r="AV45" s="18"/>
      <c r="AW45" s="16"/>
      <c r="AX45" s="17"/>
      <c r="AY45" s="18"/>
      <c r="AZ45" s="16"/>
      <c r="BA45" s="17"/>
      <c r="BB45" s="18"/>
      <c r="BC45" s="16"/>
      <c r="BD45" s="17"/>
      <c r="BE45" s="18"/>
      <c r="BF45" s="16"/>
      <c r="BG45" s="17"/>
      <c r="BH45" s="18"/>
      <c r="BI45" s="16"/>
      <c r="BJ45" s="17"/>
      <c r="BK45" s="18"/>
      <c r="BL45" s="16"/>
      <c r="BM45" s="17"/>
      <c r="BN45" s="18"/>
      <c r="BO45" s="16"/>
      <c r="BP45" s="17"/>
      <c r="BQ45" s="18"/>
      <c r="BR45" s="16"/>
      <c r="BS45" s="17"/>
      <c r="BT45" s="18"/>
      <c r="BU45" s="16"/>
      <c r="BV45" s="17"/>
      <c r="BW45" s="18"/>
      <c r="BX45" s="16"/>
      <c r="BY45" s="17"/>
      <c r="BZ45" s="18"/>
      <c r="CA45" s="16"/>
      <c r="CB45" s="17"/>
      <c r="CC45" s="18"/>
      <c r="CD45" s="16"/>
      <c r="CE45" s="17"/>
      <c r="CF45" s="18"/>
      <c r="CG45" s="16"/>
      <c r="CH45" s="17"/>
      <c r="CI45" s="18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</row>
    <row r="46" spans="1:99" ht="8.25" customHeight="1">
      <c r="A46" s="72"/>
      <c r="B46" s="72"/>
      <c r="C46" s="72"/>
      <c r="D46" s="72"/>
      <c r="E46" s="72"/>
      <c r="F46" s="72"/>
      <c r="G46" s="87"/>
      <c r="H46" s="87"/>
      <c r="I46" s="87"/>
      <c r="J46" s="87"/>
      <c r="K46" s="89"/>
      <c r="L46" s="89"/>
      <c r="M46" s="87"/>
      <c r="N46" s="87"/>
      <c r="O46" s="87"/>
      <c r="P46" s="87"/>
      <c r="Q46" s="88"/>
      <c r="R46" s="88"/>
      <c r="S46" s="87"/>
      <c r="T46" s="87"/>
      <c r="U46" s="87"/>
      <c r="V46" s="87"/>
      <c r="W46" s="87"/>
      <c r="X46" s="87"/>
      <c r="Y46" s="87"/>
      <c r="Z46" s="87"/>
      <c r="AA46" s="87"/>
      <c r="AB46" s="38"/>
      <c r="AC46" s="38"/>
      <c r="AD46" s="38"/>
      <c r="AE46" s="38"/>
      <c r="AF46" s="38"/>
      <c r="AG46" s="95"/>
      <c r="AH46" s="95"/>
      <c r="AI46" s="95"/>
      <c r="AJ46" s="95"/>
      <c r="AK46" s="38"/>
      <c r="AL46" s="38"/>
      <c r="AM46" s="38"/>
      <c r="AN46" s="38"/>
      <c r="AO46" s="38"/>
      <c r="AP46" s="38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</row>
    <row r="47" spans="1:99" ht="18" customHeight="1">
      <c r="A47" s="72"/>
      <c r="B47" s="72"/>
      <c r="C47" s="72"/>
      <c r="D47" s="72"/>
      <c r="E47" s="72"/>
      <c r="F47" s="72"/>
      <c r="G47" s="16"/>
      <c r="H47" s="18"/>
      <c r="I47" s="16"/>
      <c r="J47" s="18"/>
      <c r="K47" s="89" t="s">
        <v>40</v>
      </c>
      <c r="L47" s="89"/>
      <c r="M47" s="16"/>
      <c r="N47" s="18"/>
      <c r="O47" s="16"/>
      <c r="P47" s="18"/>
      <c r="Q47" s="88" t="s">
        <v>40</v>
      </c>
      <c r="R47" s="88"/>
      <c r="S47" s="16"/>
      <c r="T47" s="18"/>
      <c r="U47" s="16"/>
      <c r="V47" s="18"/>
      <c r="W47" s="16"/>
      <c r="X47" s="18"/>
      <c r="Y47" s="16"/>
      <c r="Z47" s="17"/>
      <c r="AA47" s="18"/>
      <c r="AB47" s="38"/>
      <c r="AC47" s="38"/>
      <c r="AD47" s="38"/>
      <c r="AE47" s="38"/>
      <c r="AF47" s="38"/>
      <c r="AG47" s="25" t="s">
        <v>96</v>
      </c>
      <c r="AH47" s="25"/>
      <c r="AI47" s="25"/>
      <c r="AJ47" s="25"/>
      <c r="AK47" s="38"/>
      <c r="AL47" s="38"/>
      <c r="AM47" s="38"/>
      <c r="AN47" s="38"/>
      <c r="AO47" s="38"/>
      <c r="AP47" s="38"/>
      <c r="AQ47" s="16"/>
      <c r="AR47" s="17"/>
      <c r="AS47" s="18"/>
      <c r="AT47" s="16"/>
      <c r="AU47" s="17"/>
      <c r="AV47" s="18"/>
      <c r="AW47" s="16"/>
      <c r="AX47" s="17"/>
      <c r="AY47" s="18"/>
      <c r="AZ47" s="16"/>
      <c r="BA47" s="17"/>
      <c r="BB47" s="18"/>
      <c r="BC47" s="16"/>
      <c r="BD47" s="17"/>
      <c r="BE47" s="18"/>
      <c r="BF47" s="16"/>
      <c r="BG47" s="17"/>
      <c r="BH47" s="18"/>
      <c r="BI47" s="16"/>
      <c r="BJ47" s="17"/>
      <c r="BK47" s="18"/>
      <c r="BL47" s="16"/>
      <c r="BM47" s="17"/>
      <c r="BN47" s="18"/>
      <c r="BO47" s="16"/>
      <c r="BP47" s="17"/>
      <c r="BQ47" s="18"/>
      <c r="BR47" s="16"/>
      <c r="BS47" s="17"/>
      <c r="BT47" s="18"/>
      <c r="BU47" s="16"/>
      <c r="BV47" s="17"/>
      <c r="BW47" s="18"/>
      <c r="BX47" s="16"/>
      <c r="BY47" s="17"/>
      <c r="BZ47" s="18"/>
      <c r="CA47" s="16"/>
      <c r="CB47" s="17"/>
      <c r="CC47" s="18"/>
      <c r="CD47" s="16"/>
      <c r="CE47" s="17"/>
      <c r="CF47" s="18"/>
      <c r="CG47" s="16"/>
      <c r="CH47" s="17"/>
      <c r="CI47" s="18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</row>
    <row r="48" spans="1:99" ht="8.25" customHeight="1">
      <c r="A48" s="72"/>
      <c r="B48" s="72"/>
      <c r="C48" s="72"/>
      <c r="D48" s="72"/>
      <c r="E48" s="72"/>
      <c r="F48" s="72"/>
      <c r="G48" s="87"/>
      <c r="H48" s="87"/>
      <c r="I48" s="87"/>
      <c r="J48" s="87"/>
      <c r="K48" s="89"/>
      <c r="L48" s="89"/>
      <c r="M48" s="87"/>
      <c r="N48" s="87"/>
      <c r="O48" s="87"/>
      <c r="P48" s="87"/>
      <c r="Q48" s="88"/>
      <c r="R48" s="88"/>
      <c r="S48" s="87"/>
      <c r="T48" s="87"/>
      <c r="U48" s="87"/>
      <c r="V48" s="87"/>
      <c r="W48" s="87"/>
      <c r="X48" s="87"/>
      <c r="Y48" s="87"/>
      <c r="Z48" s="87"/>
      <c r="AA48" s="87"/>
      <c r="AB48" s="38"/>
      <c r="AC48" s="38"/>
      <c r="AD48" s="38"/>
      <c r="AE48" s="38"/>
      <c r="AF48" s="38"/>
      <c r="AG48" s="95"/>
      <c r="AH48" s="95"/>
      <c r="AI48" s="95"/>
      <c r="AJ48" s="95"/>
      <c r="AK48" s="38"/>
      <c r="AL48" s="38"/>
      <c r="AM48" s="38"/>
      <c r="AN48" s="38"/>
      <c r="AO48" s="38"/>
      <c r="AP48" s="38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</row>
    <row r="49" spans="1:99" ht="18" customHeight="1">
      <c r="A49" s="72"/>
      <c r="B49" s="72"/>
      <c r="C49" s="72"/>
      <c r="D49" s="72"/>
      <c r="E49" s="72"/>
      <c r="F49" s="72"/>
      <c r="G49" s="16"/>
      <c r="H49" s="18"/>
      <c r="I49" s="16"/>
      <c r="J49" s="18"/>
      <c r="K49" s="89" t="s">
        <v>40</v>
      </c>
      <c r="L49" s="89"/>
      <c r="M49" s="16"/>
      <c r="N49" s="18"/>
      <c r="O49" s="16"/>
      <c r="P49" s="18"/>
      <c r="Q49" s="88" t="s">
        <v>40</v>
      </c>
      <c r="R49" s="88"/>
      <c r="S49" s="16"/>
      <c r="T49" s="18"/>
      <c r="U49" s="16"/>
      <c r="V49" s="18"/>
      <c r="W49" s="16"/>
      <c r="X49" s="18"/>
      <c r="Y49" s="16"/>
      <c r="Z49" s="17"/>
      <c r="AA49" s="18"/>
      <c r="AB49" s="38"/>
      <c r="AC49" s="38"/>
      <c r="AD49" s="38"/>
      <c r="AE49" s="38"/>
      <c r="AF49" s="38"/>
      <c r="AG49" s="25" t="s">
        <v>96</v>
      </c>
      <c r="AH49" s="25"/>
      <c r="AI49" s="25"/>
      <c r="AJ49" s="25"/>
      <c r="AK49" s="38"/>
      <c r="AL49" s="38"/>
      <c r="AM49" s="38"/>
      <c r="AN49" s="38"/>
      <c r="AO49" s="38"/>
      <c r="AP49" s="38"/>
      <c r="AQ49" s="16"/>
      <c r="AR49" s="17"/>
      <c r="AS49" s="18"/>
      <c r="AT49" s="16"/>
      <c r="AU49" s="17"/>
      <c r="AV49" s="18"/>
      <c r="AW49" s="16"/>
      <c r="AX49" s="17"/>
      <c r="AY49" s="18"/>
      <c r="AZ49" s="16"/>
      <c r="BA49" s="17"/>
      <c r="BB49" s="18"/>
      <c r="BC49" s="16"/>
      <c r="BD49" s="17"/>
      <c r="BE49" s="18"/>
      <c r="BF49" s="16"/>
      <c r="BG49" s="17"/>
      <c r="BH49" s="18"/>
      <c r="BI49" s="16"/>
      <c r="BJ49" s="17"/>
      <c r="BK49" s="18"/>
      <c r="BL49" s="16"/>
      <c r="BM49" s="17"/>
      <c r="BN49" s="18"/>
      <c r="BO49" s="16"/>
      <c r="BP49" s="17"/>
      <c r="BQ49" s="18"/>
      <c r="BR49" s="16"/>
      <c r="BS49" s="17"/>
      <c r="BT49" s="18"/>
      <c r="BU49" s="16"/>
      <c r="BV49" s="17"/>
      <c r="BW49" s="18"/>
      <c r="BX49" s="16"/>
      <c r="BY49" s="17"/>
      <c r="BZ49" s="18"/>
      <c r="CA49" s="16"/>
      <c r="CB49" s="17"/>
      <c r="CC49" s="18"/>
      <c r="CD49" s="16"/>
      <c r="CE49" s="17"/>
      <c r="CF49" s="18"/>
      <c r="CG49" s="16"/>
      <c r="CH49" s="17"/>
      <c r="CI49" s="18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</row>
    <row r="50" spans="1:99" ht="8.25" customHeight="1">
      <c r="A50" s="72"/>
      <c r="B50" s="72"/>
      <c r="C50" s="72"/>
      <c r="D50" s="72"/>
      <c r="E50" s="72"/>
      <c r="F50" s="72"/>
      <c r="G50" s="87"/>
      <c r="H50" s="87"/>
      <c r="I50" s="87"/>
      <c r="J50" s="87"/>
      <c r="K50" s="89"/>
      <c r="L50" s="89"/>
      <c r="M50" s="87"/>
      <c r="N50" s="87"/>
      <c r="O50" s="87"/>
      <c r="P50" s="87"/>
      <c r="Q50" s="88"/>
      <c r="R50" s="88"/>
      <c r="S50" s="87"/>
      <c r="T50" s="87"/>
      <c r="U50" s="87"/>
      <c r="V50" s="87"/>
      <c r="W50" s="87"/>
      <c r="X50" s="87"/>
      <c r="Y50" s="87"/>
      <c r="Z50" s="87"/>
      <c r="AA50" s="87"/>
      <c r="AB50" s="38"/>
      <c r="AC50" s="38"/>
      <c r="AD50" s="38"/>
      <c r="AE50" s="38"/>
      <c r="AF50" s="38"/>
      <c r="AG50" s="95"/>
      <c r="AH50" s="95"/>
      <c r="AI50" s="95"/>
      <c r="AJ50" s="95"/>
      <c r="AK50" s="38"/>
      <c r="AL50" s="38"/>
      <c r="AM50" s="38"/>
      <c r="AN50" s="38"/>
      <c r="AO50" s="38"/>
      <c r="AP50" s="38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</row>
    <row r="51" spans="1:99" ht="18" customHeight="1">
      <c r="A51" s="72"/>
      <c r="B51" s="72"/>
      <c r="C51" s="72"/>
      <c r="D51" s="72"/>
      <c r="E51" s="72"/>
      <c r="F51" s="72"/>
      <c r="G51" s="16"/>
      <c r="H51" s="18"/>
      <c r="I51" s="16"/>
      <c r="J51" s="18"/>
      <c r="K51" s="89" t="s">
        <v>40</v>
      </c>
      <c r="L51" s="89"/>
      <c r="M51" s="16"/>
      <c r="N51" s="18"/>
      <c r="O51" s="16"/>
      <c r="P51" s="18"/>
      <c r="Q51" s="88" t="s">
        <v>40</v>
      </c>
      <c r="R51" s="88"/>
      <c r="S51" s="16"/>
      <c r="T51" s="18"/>
      <c r="U51" s="16"/>
      <c r="V51" s="18"/>
      <c r="W51" s="16"/>
      <c r="X51" s="18"/>
      <c r="Y51" s="16"/>
      <c r="Z51" s="17"/>
      <c r="AA51" s="18"/>
      <c r="AB51" s="38"/>
      <c r="AC51" s="38"/>
      <c r="AD51" s="38"/>
      <c r="AE51" s="38"/>
      <c r="AF51" s="38"/>
      <c r="AG51" s="25" t="s">
        <v>96</v>
      </c>
      <c r="AH51" s="25"/>
      <c r="AI51" s="25"/>
      <c r="AJ51" s="25"/>
      <c r="AK51" s="38"/>
      <c r="AL51" s="38"/>
      <c r="AM51" s="38"/>
      <c r="AN51" s="38"/>
      <c r="AO51" s="38"/>
      <c r="AP51" s="38"/>
      <c r="AQ51" s="16"/>
      <c r="AR51" s="17"/>
      <c r="AS51" s="18"/>
      <c r="AT51" s="16"/>
      <c r="AU51" s="17"/>
      <c r="AV51" s="18"/>
      <c r="AW51" s="16"/>
      <c r="AX51" s="17"/>
      <c r="AY51" s="18"/>
      <c r="AZ51" s="16"/>
      <c r="BA51" s="17"/>
      <c r="BB51" s="18"/>
      <c r="BC51" s="16"/>
      <c r="BD51" s="17"/>
      <c r="BE51" s="18"/>
      <c r="BF51" s="16"/>
      <c r="BG51" s="17"/>
      <c r="BH51" s="18"/>
      <c r="BI51" s="16"/>
      <c r="BJ51" s="17"/>
      <c r="BK51" s="18"/>
      <c r="BL51" s="16"/>
      <c r="BM51" s="17"/>
      <c r="BN51" s="18"/>
      <c r="BO51" s="16"/>
      <c r="BP51" s="17"/>
      <c r="BQ51" s="18"/>
      <c r="BR51" s="16"/>
      <c r="BS51" s="17"/>
      <c r="BT51" s="18"/>
      <c r="BU51" s="16"/>
      <c r="BV51" s="17"/>
      <c r="BW51" s="18"/>
      <c r="BX51" s="16"/>
      <c r="BY51" s="17"/>
      <c r="BZ51" s="18"/>
      <c r="CA51" s="16"/>
      <c r="CB51" s="17"/>
      <c r="CC51" s="18"/>
      <c r="CD51" s="16"/>
      <c r="CE51" s="17"/>
      <c r="CF51" s="18"/>
      <c r="CG51" s="16"/>
      <c r="CH51" s="17"/>
      <c r="CI51" s="18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</row>
    <row r="52" spans="1:99" ht="8.25" customHeight="1">
      <c r="A52" s="72"/>
      <c r="B52" s="72"/>
      <c r="C52" s="72"/>
      <c r="D52" s="72"/>
      <c r="E52" s="72"/>
      <c r="F52" s="72"/>
      <c r="G52" s="87"/>
      <c r="H52" s="87"/>
      <c r="I52" s="87"/>
      <c r="J52" s="87"/>
      <c r="K52" s="89"/>
      <c r="L52" s="89"/>
      <c r="M52" s="87"/>
      <c r="N52" s="87"/>
      <c r="O52" s="87"/>
      <c r="P52" s="87"/>
      <c r="Q52" s="88"/>
      <c r="R52" s="88"/>
      <c r="S52" s="87"/>
      <c r="T52" s="87"/>
      <c r="U52" s="87"/>
      <c r="V52" s="87"/>
      <c r="W52" s="87"/>
      <c r="X52" s="87"/>
      <c r="Y52" s="87"/>
      <c r="Z52" s="87"/>
      <c r="AA52" s="87"/>
      <c r="AB52" s="38"/>
      <c r="AC52" s="38"/>
      <c r="AD52" s="38"/>
      <c r="AE52" s="38"/>
      <c r="AF52" s="38"/>
      <c r="AG52" s="95"/>
      <c r="AH52" s="95"/>
      <c r="AI52" s="95"/>
      <c r="AJ52" s="95"/>
      <c r="AK52" s="38"/>
      <c r="AL52" s="38"/>
      <c r="AM52" s="38"/>
      <c r="AN52" s="38"/>
      <c r="AO52" s="38"/>
      <c r="AP52" s="38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</row>
    <row r="53" spans="1:99" ht="18" customHeight="1">
      <c r="A53" s="72"/>
      <c r="B53" s="72"/>
      <c r="C53" s="72"/>
      <c r="D53" s="72"/>
      <c r="E53" s="72"/>
      <c r="F53" s="72"/>
      <c r="G53" s="16"/>
      <c r="H53" s="18"/>
      <c r="I53" s="16"/>
      <c r="J53" s="18"/>
      <c r="K53" s="89" t="s">
        <v>40</v>
      </c>
      <c r="L53" s="89"/>
      <c r="M53" s="16"/>
      <c r="N53" s="18"/>
      <c r="O53" s="16"/>
      <c r="P53" s="18"/>
      <c r="Q53" s="88" t="s">
        <v>40</v>
      </c>
      <c r="R53" s="88"/>
      <c r="S53" s="16"/>
      <c r="T53" s="18"/>
      <c r="U53" s="16"/>
      <c r="V53" s="18"/>
      <c r="W53" s="16"/>
      <c r="X53" s="18"/>
      <c r="Y53" s="16"/>
      <c r="Z53" s="17"/>
      <c r="AA53" s="18"/>
      <c r="AB53" s="38"/>
      <c r="AC53" s="38"/>
      <c r="AD53" s="38"/>
      <c r="AE53" s="38"/>
      <c r="AF53" s="38"/>
      <c r="AG53" s="25" t="s">
        <v>96</v>
      </c>
      <c r="AH53" s="25"/>
      <c r="AI53" s="25"/>
      <c r="AJ53" s="25"/>
      <c r="AK53" s="38"/>
      <c r="AL53" s="38"/>
      <c r="AM53" s="38"/>
      <c r="AN53" s="38"/>
      <c r="AO53" s="38"/>
      <c r="AP53" s="38"/>
      <c r="AQ53" s="16"/>
      <c r="AR53" s="17"/>
      <c r="AS53" s="18"/>
      <c r="AT53" s="16"/>
      <c r="AU53" s="17"/>
      <c r="AV53" s="18"/>
      <c r="AW53" s="16"/>
      <c r="AX53" s="17"/>
      <c r="AY53" s="18"/>
      <c r="AZ53" s="16"/>
      <c r="BA53" s="17"/>
      <c r="BB53" s="18"/>
      <c r="BC53" s="16"/>
      <c r="BD53" s="17"/>
      <c r="BE53" s="18"/>
      <c r="BF53" s="16"/>
      <c r="BG53" s="17"/>
      <c r="BH53" s="18"/>
      <c r="BI53" s="16"/>
      <c r="BJ53" s="17"/>
      <c r="BK53" s="18"/>
      <c r="BL53" s="16"/>
      <c r="BM53" s="17"/>
      <c r="BN53" s="18"/>
      <c r="BO53" s="16"/>
      <c r="BP53" s="17"/>
      <c r="BQ53" s="18"/>
      <c r="BR53" s="16"/>
      <c r="BS53" s="17"/>
      <c r="BT53" s="18"/>
      <c r="BU53" s="16"/>
      <c r="BV53" s="17"/>
      <c r="BW53" s="18"/>
      <c r="BX53" s="16"/>
      <c r="BY53" s="17"/>
      <c r="BZ53" s="18"/>
      <c r="CA53" s="16"/>
      <c r="CB53" s="17"/>
      <c r="CC53" s="18"/>
      <c r="CD53" s="16"/>
      <c r="CE53" s="17"/>
      <c r="CF53" s="18"/>
      <c r="CG53" s="16"/>
      <c r="CH53" s="17"/>
      <c r="CI53" s="18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</row>
    <row r="54" spans="1:99" ht="8.25" customHeight="1">
      <c r="A54" s="72"/>
      <c r="B54" s="72"/>
      <c r="C54" s="72"/>
      <c r="D54" s="72"/>
      <c r="E54" s="72"/>
      <c r="F54" s="72"/>
      <c r="G54" s="87"/>
      <c r="H54" s="87"/>
      <c r="I54" s="87"/>
      <c r="J54" s="87"/>
      <c r="K54" s="89"/>
      <c r="L54" s="89"/>
      <c r="M54" s="87"/>
      <c r="N54" s="87"/>
      <c r="O54" s="87"/>
      <c r="P54" s="87"/>
      <c r="Q54" s="88"/>
      <c r="R54" s="88"/>
      <c r="S54" s="87"/>
      <c r="T54" s="87"/>
      <c r="U54" s="87"/>
      <c r="V54" s="87"/>
      <c r="W54" s="87"/>
      <c r="X54" s="87"/>
      <c r="Y54" s="87"/>
      <c r="Z54" s="87"/>
      <c r="AA54" s="87"/>
      <c r="AB54" s="38"/>
      <c r="AC54" s="38"/>
      <c r="AD54" s="38"/>
      <c r="AE54" s="38"/>
      <c r="AF54" s="38"/>
      <c r="AG54" s="95"/>
      <c r="AH54" s="95"/>
      <c r="AI54" s="95"/>
      <c r="AJ54" s="95"/>
      <c r="AK54" s="38"/>
      <c r="AL54" s="38"/>
      <c r="AM54" s="38"/>
      <c r="AN54" s="38"/>
      <c r="AO54" s="38"/>
      <c r="AP54" s="38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</row>
    <row r="55" spans="1:99" ht="18" customHeight="1">
      <c r="A55" s="72"/>
      <c r="B55" s="72"/>
      <c r="C55" s="72"/>
      <c r="D55" s="72"/>
      <c r="E55" s="72"/>
      <c r="F55" s="72"/>
      <c r="G55" s="16"/>
      <c r="H55" s="18"/>
      <c r="I55" s="16"/>
      <c r="J55" s="18"/>
      <c r="K55" s="89" t="s">
        <v>40</v>
      </c>
      <c r="L55" s="89"/>
      <c r="M55" s="16"/>
      <c r="N55" s="18"/>
      <c r="O55" s="16"/>
      <c r="P55" s="18"/>
      <c r="Q55" s="88" t="s">
        <v>40</v>
      </c>
      <c r="R55" s="88"/>
      <c r="S55" s="16"/>
      <c r="T55" s="18"/>
      <c r="U55" s="16"/>
      <c r="V55" s="18"/>
      <c r="W55" s="16"/>
      <c r="X55" s="18"/>
      <c r="Y55" s="16"/>
      <c r="Z55" s="17"/>
      <c r="AA55" s="18"/>
      <c r="AB55" s="38"/>
      <c r="AC55" s="38"/>
      <c r="AD55" s="38"/>
      <c r="AE55" s="38"/>
      <c r="AF55" s="38"/>
      <c r="AG55" s="25" t="s">
        <v>96</v>
      </c>
      <c r="AH55" s="25"/>
      <c r="AI55" s="25"/>
      <c r="AJ55" s="25"/>
      <c r="AK55" s="38"/>
      <c r="AL55" s="38"/>
      <c r="AM55" s="38"/>
      <c r="AN55" s="38"/>
      <c r="AO55" s="38"/>
      <c r="AP55" s="38"/>
      <c r="AQ55" s="16"/>
      <c r="AR55" s="17"/>
      <c r="AS55" s="18"/>
      <c r="AT55" s="16"/>
      <c r="AU55" s="17"/>
      <c r="AV55" s="18"/>
      <c r="AW55" s="16"/>
      <c r="AX55" s="17"/>
      <c r="AY55" s="18"/>
      <c r="AZ55" s="16"/>
      <c r="BA55" s="17"/>
      <c r="BB55" s="18"/>
      <c r="BC55" s="16"/>
      <c r="BD55" s="17"/>
      <c r="BE55" s="18"/>
      <c r="BF55" s="16"/>
      <c r="BG55" s="17"/>
      <c r="BH55" s="18"/>
      <c r="BI55" s="16"/>
      <c r="BJ55" s="17"/>
      <c r="BK55" s="18"/>
      <c r="BL55" s="16"/>
      <c r="BM55" s="17"/>
      <c r="BN55" s="18"/>
      <c r="BO55" s="16"/>
      <c r="BP55" s="17"/>
      <c r="BQ55" s="18"/>
      <c r="BR55" s="16"/>
      <c r="BS55" s="17"/>
      <c r="BT55" s="18"/>
      <c r="BU55" s="16"/>
      <c r="BV55" s="17"/>
      <c r="BW55" s="18"/>
      <c r="BX55" s="16"/>
      <c r="BY55" s="17"/>
      <c r="BZ55" s="18"/>
      <c r="CA55" s="16"/>
      <c r="CB55" s="17"/>
      <c r="CC55" s="18"/>
      <c r="CD55" s="16"/>
      <c r="CE55" s="17"/>
      <c r="CF55" s="18"/>
      <c r="CG55" s="16"/>
      <c r="CH55" s="17"/>
      <c r="CI55" s="18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</row>
    <row r="56" spans="1:99" ht="8.25" customHeight="1">
      <c r="A56" s="72"/>
      <c r="B56" s="72"/>
      <c r="C56" s="72"/>
      <c r="D56" s="72"/>
      <c r="E56" s="72"/>
      <c r="F56" s="72"/>
      <c r="G56" s="87"/>
      <c r="H56" s="87"/>
      <c r="I56" s="87"/>
      <c r="J56" s="87"/>
      <c r="K56" s="89"/>
      <c r="L56" s="89"/>
      <c r="M56" s="87"/>
      <c r="N56" s="87"/>
      <c r="O56" s="87"/>
      <c r="P56" s="87"/>
      <c r="Q56" s="88"/>
      <c r="R56" s="88"/>
      <c r="S56" s="87"/>
      <c r="T56" s="87"/>
      <c r="U56" s="87"/>
      <c r="V56" s="87"/>
      <c r="W56" s="87"/>
      <c r="X56" s="87"/>
      <c r="Y56" s="87"/>
      <c r="Z56" s="87"/>
      <c r="AA56" s="87"/>
      <c r="AB56" s="38"/>
      <c r="AC56" s="38"/>
      <c r="AD56" s="38"/>
      <c r="AE56" s="38"/>
      <c r="AF56" s="38"/>
      <c r="AG56" s="95"/>
      <c r="AH56" s="95"/>
      <c r="AI56" s="95"/>
      <c r="AJ56" s="95"/>
      <c r="AK56" s="38"/>
      <c r="AL56" s="38"/>
      <c r="AM56" s="38"/>
      <c r="AN56" s="38"/>
      <c r="AO56" s="38"/>
      <c r="AP56" s="38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</row>
    <row r="57" spans="1:99" ht="18" customHeight="1">
      <c r="A57" s="72"/>
      <c r="B57" s="72"/>
      <c r="C57" s="72"/>
      <c r="D57" s="72"/>
      <c r="E57" s="72"/>
      <c r="F57" s="72"/>
      <c r="G57" s="16"/>
      <c r="H57" s="18"/>
      <c r="I57" s="16"/>
      <c r="J57" s="18"/>
      <c r="K57" s="89" t="s">
        <v>40</v>
      </c>
      <c r="L57" s="89"/>
      <c r="M57" s="16"/>
      <c r="N57" s="18"/>
      <c r="O57" s="16"/>
      <c r="P57" s="18"/>
      <c r="Q57" s="88" t="s">
        <v>40</v>
      </c>
      <c r="R57" s="88"/>
      <c r="S57" s="16"/>
      <c r="T57" s="18"/>
      <c r="U57" s="16"/>
      <c r="V57" s="18"/>
      <c r="W57" s="16"/>
      <c r="X57" s="18"/>
      <c r="Y57" s="16"/>
      <c r="Z57" s="17"/>
      <c r="AA57" s="18"/>
      <c r="AB57" s="38"/>
      <c r="AC57" s="38"/>
      <c r="AD57" s="38"/>
      <c r="AE57" s="38"/>
      <c r="AF57" s="38"/>
      <c r="AG57" s="25" t="s">
        <v>96</v>
      </c>
      <c r="AH57" s="25"/>
      <c r="AI57" s="25"/>
      <c r="AJ57" s="25"/>
      <c r="AK57" s="38"/>
      <c r="AL57" s="38"/>
      <c r="AM57" s="38"/>
      <c r="AN57" s="38"/>
      <c r="AO57" s="38"/>
      <c r="AP57" s="38"/>
      <c r="AQ57" s="16"/>
      <c r="AR57" s="17"/>
      <c r="AS57" s="18"/>
      <c r="AT57" s="16"/>
      <c r="AU57" s="17"/>
      <c r="AV57" s="18"/>
      <c r="AW57" s="16"/>
      <c r="AX57" s="17"/>
      <c r="AY57" s="18"/>
      <c r="AZ57" s="16"/>
      <c r="BA57" s="17"/>
      <c r="BB57" s="18"/>
      <c r="BC57" s="16"/>
      <c r="BD57" s="17"/>
      <c r="BE57" s="18"/>
      <c r="BF57" s="16"/>
      <c r="BG57" s="17"/>
      <c r="BH57" s="18"/>
      <c r="BI57" s="16"/>
      <c r="BJ57" s="17"/>
      <c r="BK57" s="18"/>
      <c r="BL57" s="16"/>
      <c r="BM57" s="17"/>
      <c r="BN57" s="18"/>
      <c r="BO57" s="16"/>
      <c r="BP57" s="17"/>
      <c r="BQ57" s="18"/>
      <c r="BR57" s="16"/>
      <c r="BS57" s="17"/>
      <c r="BT57" s="18"/>
      <c r="BU57" s="16"/>
      <c r="BV57" s="17"/>
      <c r="BW57" s="18"/>
      <c r="BX57" s="16"/>
      <c r="BY57" s="17"/>
      <c r="BZ57" s="18"/>
      <c r="CA57" s="16"/>
      <c r="CB57" s="17"/>
      <c r="CC57" s="18"/>
      <c r="CD57" s="16"/>
      <c r="CE57" s="17"/>
      <c r="CF57" s="18"/>
      <c r="CG57" s="16"/>
      <c r="CH57" s="17"/>
      <c r="CI57" s="18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</row>
    <row r="58" spans="1:99" ht="8.25" customHeight="1">
      <c r="A58" s="72"/>
      <c r="B58" s="72"/>
      <c r="C58" s="72"/>
      <c r="D58" s="72"/>
      <c r="E58" s="72"/>
      <c r="F58" s="72"/>
      <c r="G58" s="87"/>
      <c r="H58" s="87"/>
      <c r="I58" s="87"/>
      <c r="J58" s="87"/>
      <c r="K58" s="89"/>
      <c r="L58" s="89"/>
      <c r="M58" s="87"/>
      <c r="N58" s="87"/>
      <c r="O58" s="87"/>
      <c r="P58" s="87"/>
      <c r="Q58" s="88"/>
      <c r="R58" s="88"/>
      <c r="S58" s="87"/>
      <c r="T58" s="87"/>
      <c r="U58" s="87"/>
      <c r="V58" s="87"/>
      <c r="W58" s="87"/>
      <c r="X58" s="87"/>
      <c r="Y58" s="87"/>
      <c r="Z58" s="87"/>
      <c r="AA58" s="87"/>
      <c r="AB58" s="38"/>
      <c r="AC58" s="38"/>
      <c r="AD58" s="38"/>
      <c r="AE58" s="38"/>
      <c r="AF58" s="38"/>
      <c r="AG58" s="95"/>
      <c r="AH58" s="95"/>
      <c r="AI58" s="95"/>
      <c r="AJ58" s="95"/>
      <c r="AK58" s="38"/>
      <c r="AL58" s="38"/>
      <c r="AM58" s="38"/>
      <c r="AN58" s="38"/>
      <c r="AO58" s="38"/>
      <c r="AP58" s="38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</row>
    <row r="59" spans="1:99" ht="18" customHeight="1">
      <c r="A59" s="72"/>
      <c r="B59" s="72"/>
      <c r="C59" s="72"/>
      <c r="D59" s="72"/>
      <c r="E59" s="72"/>
      <c r="F59" s="72"/>
      <c r="G59" s="16"/>
      <c r="H59" s="18"/>
      <c r="I59" s="16"/>
      <c r="J59" s="18"/>
      <c r="K59" s="89" t="s">
        <v>40</v>
      </c>
      <c r="L59" s="89"/>
      <c r="M59" s="16"/>
      <c r="N59" s="18"/>
      <c r="O59" s="16"/>
      <c r="P59" s="18"/>
      <c r="Q59" s="88" t="s">
        <v>40</v>
      </c>
      <c r="R59" s="88"/>
      <c r="S59" s="16"/>
      <c r="T59" s="18"/>
      <c r="U59" s="16"/>
      <c r="V59" s="18"/>
      <c r="W59" s="16"/>
      <c r="X59" s="18"/>
      <c r="Y59" s="16"/>
      <c r="Z59" s="17"/>
      <c r="AA59" s="18"/>
      <c r="AB59" s="38"/>
      <c r="AC59" s="38"/>
      <c r="AD59" s="38"/>
      <c r="AE59" s="38"/>
      <c r="AF59" s="38"/>
      <c r="AG59" s="25" t="s">
        <v>96</v>
      </c>
      <c r="AH59" s="25"/>
      <c r="AI59" s="25"/>
      <c r="AJ59" s="25"/>
      <c r="AK59" s="38"/>
      <c r="AL59" s="38"/>
      <c r="AM59" s="38"/>
      <c r="AN59" s="38"/>
      <c r="AO59" s="38"/>
      <c r="AP59" s="38"/>
      <c r="AQ59" s="16"/>
      <c r="AR59" s="17"/>
      <c r="AS59" s="18"/>
      <c r="AT59" s="16"/>
      <c r="AU59" s="17"/>
      <c r="AV59" s="18"/>
      <c r="AW59" s="16"/>
      <c r="AX59" s="17"/>
      <c r="AY59" s="18"/>
      <c r="AZ59" s="16"/>
      <c r="BA59" s="17"/>
      <c r="BB59" s="18"/>
      <c r="BC59" s="16"/>
      <c r="BD59" s="17"/>
      <c r="BE59" s="18"/>
      <c r="BF59" s="16"/>
      <c r="BG59" s="17"/>
      <c r="BH59" s="18"/>
      <c r="BI59" s="16"/>
      <c r="BJ59" s="17"/>
      <c r="BK59" s="18"/>
      <c r="BL59" s="16"/>
      <c r="BM59" s="17"/>
      <c r="BN59" s="18"/>
      <c r="BO59" s="16"/>
      <c r="BP59" s="17"/>
      <c r="BQ59" s="18"/>
      <c r="BR59" s="16"/>
      <c r="BS59" s="17"/>
      <c r="BT59" s="18"/>
      <c r="BU59" s="16"/>
      <c r="BV59" s="17"/>
      <c r="BW59" s="18"/>
      <c r="BX59" s="16"/>
      <c r="BY59" s="17"/>
      <c r="BZ59" s="18"/>
      <c r="CA59" s="16"/>
      <c r="CB59" s="17"/>
      <c r="CC59" s="18"/>
      <c r="CD59" s="16"/>
      <c r="CE59" s="17"/>
      <c r="CF59" s="18"/>
      <c r="CG59" s="16"/>
      <c r="CH59" s="17"/>
      <c r="CI59" s="18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</row>
    <row r="60" spans="1:99" ht="8.25" customHeight="1">
      <c r="A60" s="72"/>
      <c r="B60" s="72"/>
      <c r="C60" s="72"/>
      <c r="D60" s="72"/>
      <c r="E60" s="72"/>
      <c r="F60" s="72"/>
      <c r="G60" s="87"/>
      <c r="H60" s="87"/>
      <c r="I60" s="87"/>
      <c r="J60" s="87"/>
      <c r="K60" s="89"/>
      <c r="L60" s="89"/>
      <c r="M60" s="87"/>
      <c r="N60" s="87"/>
      <c r="O60" s="87"/>
      <c r="P60" s="87"/>
      <c r="Q60" s="88"/>
      <c r="R60" s="88"/>
      <c r="S60" s="87"/>
      <c r="T60" s="87"/>
      <c r="U60" s="87"/>
      <c r="V60" s="87"/>
      <c r="W60" s="87"/>
      <c r="X60" s="87"/>
      <c r="Y60" s="87"/>
      <c r="Z60" s="87"/>
      <c r="AA60" s="87"/>
      <c r="AB60" s="38"/>
      <c r="AC60" s="38"/>
      <c r="AD60" s="38"/>
      <c r="AE60" s="38"/>
      <c r="AF60" s="38"/>
      <c r="AG60" s="95"/>
      <c r="AH60" s="95"/>
      <c r="AI60" s="95"/>
      <c r="AJ60" s="95"/>
      <c r="AK60" s="38"/>
      <c r="AL60" s="38"/>
      <c r="AM60" s="38"/>
      <c r="AN60" s="38"/>
      <c r="AO60" s="38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</row>
    <row r="61" spans="1:99" ht="18" customHeight="1">
      <c r="A61" s="72"/>
      <c r="B61" s="72"/>
      <c r="C61" s="72"/>
      <c r="D61" s="72"/>
      <c r="E61" s="72"/>
      <c r="F61" s="72"/>
      <c r="G61" s="16"/>
      <c r="H61" s="18"/>
      <c r="I61" s="16"/>
      <c r="J61" s="18"/>
      <c r="K61" s="89" t="s">
        <v>40</v>
      </c>
      <c r="L61" s="89"/>
      <c r="M61" s="16"/>
      <c r="N61" s="18"/>
      <c r="O61" s="16"/>
      <c r="P61" s="18"/>
      <c r="Q61" s="88" t="s">
        <v>40</v>
      </c>
      <c r="R61" s="88"/>
      <c r="S61" s="16"/>
      <c r="T61" s="18"/>
      <c r="U61" s="16"/>
      <c r="V61" s="18"/>
      <c r="W61" s="16"/>
      <c r="X61" s="18"/>
      <c r="Y61" s="16"/>
      <c r="Z61" s="17"/>
      <c r="AA61" s="18"/>
      <c r="AB61" s="38"/>
      <c r="AC61" s="38"/>
      <c r="AD61" s="38"/>
      <c r="AE61" s="38"/>
      <c r="AF61" s="38"/>
      <c r="AG61" s="25" t="s">
        <v>96</v>
      </c>
      <c r="AH61" s="25"/>
      <c r="AI61" s="25"/>
      <c r="AJ61" s="25"/>
      <c r="AK61" s="38"/>
      <c r="AL61" s="38"/>
      <c r="AM61" s="38"/>
      <c r="AN61" s="38"/>
      <c r="AO61" s="38"/>
      <c r="AP61" s="16"/>
      <c r="AQ61" s="17"/>
      <c r="AR61" s="18"/>
      <c r="AS61" s="16"/>
      <c r="AT61" s="17"/>
      <c r="AU61" s="18"/>
      <c r="AV61" s="16"/>
      <c r="AW61" s="17"/>
      <c r="AX61" s="18"/>
      <c r="AY61" s="16"/>
      <c r="AZ61" s="17"/>
      <c r="BA61" s="18"/>
      <c r="BB61" s="16"/>
      <c r="BC61" s="17"/>
      <c r="BD61" s="18"/>
      <c r="BE61" s="16"/>
      <c r="BF61" s="17"/>
      <c r="BG61" s="18"/>
      <c r="BH61" s="16"/>
      <c r="BI61" s="17"/>
      <c r="BJ61" s="18"/>
      <c r="BK61" s="16"/>
      <c r="BL61" s="17"/>
      <c r="BM61" s="18"/>
      <c r="BN61" s="16"/>
      <c r="BO61" s="17"/>
      <c r="BP61" s="18"/>
      <c r="BQ61" s="16"/>
      <c r="BR61" s="17"/>
      <c r="BS61" s="18"/>
      <c r="BT61" s="16"/>
      <c r="BU61" s="17"/>
      <c r="BV61" s="18"/>
      <c r="BW61" s="16"/>
      <c r="BX61" s="17"/>
      <c r="BY61" s="18"/>
      <c r="BZ61" s="16"/>
      <c r="CA61" s="17"/>
      <c r="CB61" s="18"/>
      <c r="CC61" s="16"/>
      <c r="CD61" s="17"/>
      <c r="CE61" s="18"/>
      <c r="CF61" s="16"/>
      <c r="CG61" s="17"/>
      <c r="CH61" s="18"/>
      <c r="CI61" s="33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</row>
    <row r="62" spans="1:99" ht="8.25" customHeight="1">
      <c r="A62" s="72"/>
      <c r="B62" s="72"/>
      <c r="C62" s="72"/>
      <c r="D62" s="72"/>
      <c r="E62" s="72"/>
      <c r="F62" s="72"/>
      <c r="G62" s="87"/>
      <c r="H62" s="87"/>
      <c r="I62" s="87"/>
      <c r="J62" s="87"/>
      <c r="K62" s="89"/>
      <c r="L62" s="89"/>
      <c r="M62" s="87"/>
      <c r="N62" s="87"/>
      <c r="O62" s="87"/>
      <c r="P62" s="87"/>
      <c r="Q62" s="88"/>
      <c r="R62" s="88"/>
      <c r="S62" s="87"/>
      <c r="T62" s="87"/>
      <c r="U62" s="87"/>
      <c r="V62" s="87"/>
      <c r="W62" s="87"/>
      <c r="X62" s="87"/>
      <c r="Y62" s="87"/>
      <c r="Z62" s="87"/>
      <c r="AA62" s="87"/>
      <c r="AB62" s="38"/>
      <c r="AC62" s="38"/>
      <c r="AD62" s="38"/>
      <c r="AE62" s="38"/>
      <c r="AF62" s="38"/>
      <c r="AG62" s="95"/>
      <c r="AH62" s="95"/>
      <c r="AI62" s="95"/>
      <c r="AJ62" s="95"/>
      <c r="AK62" s="38"/>
      <c r="AL62" s="38"/>
      <c r="AM62" s="38"/>
      <c r="AN62" s="38"/>
      <c r="AO62" s="38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</row>
    <row r="63" spans="1:99" ht="18" customHeight="1">
      <c r="A63" s="72"/>
      <c r="B63" s="72"/>
      <c r="C63" s="72"/>
      <c r="D63" s="72"/>
      <c r="E63" s="72"/>
      <c r="F63" s="72"/>
      <c r="G63" s="16"/>
      <c r="H63" s="18"/>
      <c r="I63" s="16"/>
      <c r="J63" s="18"/>
      <c r="K63" s="89" t="s">
        <v>40</v>
      </c>
      <c r="L63" s="89"/>
      <c r="M63" s="16"/>
      <c r="N63" s="18"/>
      <c r="O63" s="16"/>
      <c r="P63" s="18"/>
      <c r="Q63" s="88" t="s">
        <v>40</v>
      </c>
      <c r="R63" s="88"/>
      <c r="S63" s="16"/>
      <c r="T63" s="18"/>
      <c r="U63" s="16"/>
      <c r="V63" s="18"/>
      <c r="W63" s="16"/>
      <c r="X63" s="18"/>
      <c r="Y63" s="16"/>
      <c r="Z63" s="17"/>
      <c r="AA63" s="18"/>
      <c r="AB63" s="38"/>
      <c r="AC63" s="38"/>
      <c r="AD63" s="38"/>
      <c r="AE63" s="38"/>
      <c r="AF63" s="38"/>
      <c r="AG63" s="25" t="s">
        <v>96</v>
      </c>
      <c r="AH63" s="25"/>
      <c r="AI63" s="25"/>
      <c r="AJ63" s="25"/>
      <c r="AK63" s="38"/>
      <c r="AL63" s="38"/>
      <c r="AM63" s="38"/>
      <c r="AN63" s="38"/>
      <c r="AO63" s="38"/>
      <c r="AP63" s="16"/>
      <c r="AQ63" s="17"/>
      <c r="AR63" s="18"/>
      <c r="AS63" s="16"/>
      <c r="AT63" s="17"/>
      <c r="AU63" s="18"/>
      <c r="AV63" s="16"/>
      <c r="AW63" s="17"/>
      <c r="AX63" s="18"/>
      <c r="AY63" s="16"/>
      <c r="AZ63" s="17"/>
      <c r="BA63" s="18"/>
      <c r="BB63" s="16"/>
      <c r="BC63" s="17"/>
      <c r="BD63" s="18"/>
      <c r="BE63" s="16"/>
      <c r="BF63" s="17"/>
      <c r="BG63" s="18"/>
      <c r="BH63" s="16"/>
      <c r="BI63" s="17"/>
      <c r="BJ63" s="18"/>
      <c r="BK63" s="16"/>
      <c r="BL63" s="17"/>
      <c r="BM63" s="18"/>
      <c r="BN63" s="16"/>
      <c r="BO63" s="17"/>
      <c r="BP63" s="18"/>
      <c r="BQ63" s="16"/>
      <c r="BR63" s="17"/>
      <c r="BS63" s="18"/>
      <c r="BT63" s="16"/>
      <c r="BU63" s="17"/>
      <c r="BV63" s="18"/>
      <c r="BW63" s="16"/>
      <c r="BX63" s="17"/>
      <c r="BY63" s="18"/>
      <c r="BZ63" s="16"/>
      <c r="CA63" s="17"/>
      <c r="CB63" s="18"/>
      <c r="CC63" s="16"/>
      <c r="CD63" s="17"/>
      <c r="CE63" s="18"/>
      <c r="CF63" s="16"/>
      <c r="CG63" s="17"/>
      <c r="CH63" s="18"/>
      <c r="CI63" s="33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</row>
    <row r="64" spans="1:99" ht="7.5" customHeight="1">
      <c r="A64" s="72"/>
      <c r="B64" s="72"/>
      <c r="C64" s="72"/>
      <c r="D64" s="72"/>
      <c r="E64" s="72"/>
      <c r="F64" s="72"/>
      <c r="G64" s="87"/>
      <c r="H64" s="87"/>
      <c r="I64" s="87"/>
      <c r="J64" s="87"/>
      <c r="K64" s="89"/>
      <c r="L64" s="89"/>
      <c r="M64" s="87"/>
      <c r="N64" s="87"/>
      <c r="O64" s="87"/>
      <c r="P64" s="87"/>
      <c r="Q64" s="88"/>
      <c r="R64" s="88"/>
      <c r="S64" s="87"/>
      <c r="T64" s="87"/>
      <c r="U64" s="87"/>
      <c r="V64" s="87"/>
      <c r="W64" s="87"/>
      <c r="X64" s="87"/>
      <c r="Y64" s="87"/>
      <c r="Z64" s="87"/>
      <c r="AA64" s="87"/>
      <c r="AB64" s="38"/>
      <c r="AC64" s="38"/>
      <c r="AD64" s="38"/>
      <c r="AE64" s="38"/>
      <c r="AF64" s="38"/>
      <c r="AG64" s="95"/>
      <c r="AH64" s="95"/>
      <c r="AI64" s="95"/>
      <c r="AJ64" s="95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</row>
    <row r="65" spans="1:99" s="8" customFormat="1" ht="12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91" t="s">
        <v>124</v>
      </c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</row>
    <row r="66" spans="1:99" ht="6.75" customHeight="1">
      <c r="A66" s="54"/>
      <c r="B66" s="5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73" t="s">
        <v>130</v>
      </c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73" t="s">
        <v>125</v>
      </c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54"/>
      <c r="CU66" s="54"/>
    </row>
    <row r="67" spans="1:99" ht="7.5" customHeight="1">
      <c r="A67" s="79"/>
      <c r="B67" s="92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9"/>
      <c r="CU67" s="92"/>
    </row>
    <row r="68" spans="1:99" ht="7.5" customHeight="1">
      <c r="A68" s="93"/>
      <c r="B68" s="94"/>
      <c r="C68" s="3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40"/>
      <c r="CT68" s="93"/>
      <c r="CU68" s="94"/>
    </row>
  </sheetData>
  <sheetProtection sheet="1" objects="1" scenarios="1"/>
  <mergeCells count="806">
    <mergeCell ref="A1:B2"/>
    <mergeCell ref="R1:S2"/>
    <mergeCell ref="K21:L22"/>
    <mergeCell ref="B16:AF16"/>
    <mergeCell ref="Z2:AB3"/>
    <mergeCell ref="Z5:AB5"/>
    <mergeCell ref="AC2:AD3"/>
    <mergeCell ref="AC5:AD5"/>
    <mergeCell ref="C1:Q2"/>
    <mergeCell ref="B15:AF15"/>
    <mergeCell ref="AK5:AL5"/>
    <mergeCell ref="AE2:AF3"/>
    <mergeCell ref="AE5:AF5"/>
    <mergeCell ref="AG2:AH3"/>
    <mergeCell ref="AG5:AH5"/>
    <mergeCell ref="AK2:AL3"/>
    <mergeCell ref="BC27:BE27"/>
    <mergeCell ref="BF27:BH27"/>
    <mergeCell ref="BG13:CU13"/>
    <mergeCell ref="AM2:AN3"/>
    <mergeCell ref="AM5:AN5"/>
    <mergeCell ref="AO2:AQ3"/>
    <mergeCell ref="AO5:AQ5"/>
    <mergeCell ref="AQ27:AS27"/>
    <mergeCell ref="AT27:AV27"/>
    <mergeCell ref="AW27:AY27"/>
    <mergeCell ref="AZ27:BB27"/>
    <mergeCell ref="B14:AF14"/>
    <mergeCell ref="AX2:AZ3"/>
    <mergeCell ref="BA2:BC3"/>
    <mergeCell ref="AU5:AZ5"/>
    <mergeCell ref="AU2:AW3"/>
    <mergeCell ref="AR2:AT3"/>
    <mergeCell ref="AR5:AT5"/>
    <mergeCell ref="AI2:AJ3"/>
    <mergeCell ref="AI5:AJ5"/>
    <mergeCell ref="BI16:BK16"/>
    <mergeCell ref="BL16:BN16"/>
    <mergeCell ref="BO16:BQ16"/>
    <mergeCell ref="U2:Y3"/>
    <mergeCell ref="U5:Y5"/>
    <mergeCell ref="AQ16:AS16"/>
    <mergeCell ref="AG16:AJ16"/>
    <mergeCell ref="AG14:AJ14"/>
    <mergeCell ref="AD13:AM13"/>
    <mergeCell ref="G13:V13"/>
    <mergeCell ref="AT18:AV18"/>
    <mergeCell ref="AW18:AY18"/>
    <mergeCell ref="AZ18:BB18"/>
    <mergeCell ref="BC18:BE18"/>
    <mergeCell ref="BR18:BT18"/>
    <mergeCell ref="BU18:BW18"/>
    <mergeCell ref="BX18:BZ18"/>
    <mergeCell ref="BR16:BT16"/>
    <mergeCell ref="BU16:BW16"/>
    <mergeCell ref="BB21:BD21"/>
    <mergeCell ref="BE21:BG21"/>
    <mergeCell ref="BH21:BJ21"/>
    <mergeCell ref="BO18:BQ18"/>
    <mergeCell ref="BF18:BH18"/>
    <mergeCell ref="BI18:BK18"/>
    <mergeCell ref="BL18:BN18"/>
    <mergeCell ref="BK21:BM21"/>
    <mergeCell ref="BN21:BP21"/>
    <mergeCell ref="BQ21:BS21"/>
    <mergeCell ref="AP21:AR21"/>
    <mergeCell ref="AS21:AU21"/>
    <mergeCell ref="AV21:AX21"/>
    <mergeCell ref="AY21:BA21"/>
    <mergeCell ref="BT21:BV21"/>
    <mergeCell ref="CL18:CM18"/>
    <mergeCell ref="CN18:CO18"/>
    <mergeCell ref="CP18:CQ18"/>
    <mergeCell ref="BW21:BY21"/>
    <mergeCell ref="BZ21:CB21"/>
    <mergeCell ref="CC21:CE21"/>
    <mergeCell ref="CF21:CH21"/>
    <mergeCell ref="CA18:CC18"/>
    <mergeCell ref="CD18:CF18"/>
    <mergeCell ref="CG18:CI18"/>
    <mergeCell ref="CR18:CS18"/>
    <mergeCell ref="G19:AA19"/>
    <mergeCell ref="AG21:AJ21"/>
    <mergeCell ref="AG18:AJ18"/>
    <mergeCell ref="G20:AA20"/>
    <mergeCell ref="AP19:CI19"/>
    <mergeCell ref="AP20:CI20"/>
    <mergeCell ref="CJ19:CU64"/>
    <mergeCell ref="AQ18:AS18"/>
    <mergeCell ref="CJ18:CK18"/>
    <mergeCell ref="BB23:BD23"/>
    <mergeCell ref="AP23:AR23"/>
    <mergeCell ref="Q23:R24"/>
    <mergeCell ref="BE23:BG23"/>
    <mergeCell ref="AG22:AJ22"/>
    <mergeCell ref="AG23:AJ23"/>
    <mergeCell ref="AG24:AJ24"/>
    <mergeCell ref="B18:AF18"/>
    <mergeCell ref="M22:P22"/>
    <mergeCell ref="AP25:AR25"/>
    <mergeCell ref="CC23:CE23"/>
    <mergeCell ref="CF23:CH23"/>
    <mergeCell ref="K25:L26"/>
    <mergeCell ref="Q25:R26"/>
    <mergeCell ref="BQ23:BS23"/>
    <mergeCell ref="BT23:BV23"/>
    <mergeCell ref="BW23:BY23"/>
    <mergeCell ref="BZ23:CB23"/>
    <mergeCell ref="AS25:AU25"/>
    <mergeCell ref="AV25:AX25"/>
    <mergeCell ref="AY25:BA25"/>
    <mergeCell ref="BB25:BD25"/>
    <mergeCell ref="BZ25:CB25"/>
    <mergeCell ref="BE25:BG25"/>
    <mergeCell ref="BH25:BJ25"/>
    <mergeCell ref="BK25:BM25"/>
    <mergeCell ref="BN25:BP25"/>
    <mergeCell ref="BT25:BV25"/>
    <mergeCell ref="BW25:BY25"/>
    <mergeCell ref="AQ52:CI52"/>
    <mergeCell ref="AQ54:CI54"/>
    <mergeCell ref="S28:AA28"/>
    <mergeCell ref="AK21:AO64"/>
    <mergeCell ref="AP26:CI26"/>
    <mergeCell ref="AP64:CI64"/>
    <mergeCell ref="CI21:CI25"/>
    <mergeCell ref="CC25:CE25"/>
    <mergeCell ref="CF25:CH25"/>
    <mergeCell ref="BQ25:BS25"/>
    <mergeCell ref="K29:L30"/>
    <mergeCell ref="Q29:R30"/>
    <mergeCell ref="S30:AA30"/>
    <mergeCell ref="K27:L28"/>
    <mergeCell ref="Q27:R28"/>
    <mergeCell ref="O29:P29"/>
    <mergeCell ref="M28:P28"/>
    <mergeCell ref="M30:P30"/>
    <mergeCell ref="K23:L24"/>
    <mergeCell ref="Q21:R22"/>
    <mergeCell ref="AQ15:AS15"/>
    <mergeCell ref="AQ17:BW17"/>
    <mergeCell ref="AP22:CH22"/>
    <mergeCell ref="AP24:CH24"/>
    <mergeCell ref="BH23:BJ23"/>
    <mergeCell ref="BK23:BM23"/>
    <mergeCell ref="BN23:BP23"/>
    <mergeCell ref="AS23:AU23"/>
    <mergeCell ref="AV23:AX23"/>
    <mergeCell ref="AY23:BA23"/>
    <mergeCell ref="CA29:CC29"/>
    <mergeCell ref="AG50:AJ50"/>
    <mergeCell ref="AQ30:CI30"/>
    <mergeCell ref="AG25:AJ25"/>
    <mergeCell ref="AG26:AJ26"/>
    <mergeCell ref="AG27:AJ27"/>
    <mergeCell ref="AG28:AJ28"/>
    <mergeCell ref="AQ28:CI28"/>
    <mergeCell ref="BX29:BZ29"/>
    <mergeCell ref="AG52:AJ52"/>
    <mergeCell ref="AQ32:CI32"/>
    <mergeCell ref="AQ34:CI34"/>
    <mergeCell ref="AQ36:CI36"/>
    <mergeCell ref="AQ38:CI38"/>
    <mergeCell ref="AQ40:CI40"/>
    <mergeCell ref="AQ42:CI42"/>
    <mergeCell ref="AG48:AJ48"/>
    <mergeCell ref="AQ46:CI46"/>
    <mergeCell ref="K43:L44"/>
    <mergeCell ref="K31:L32"/>
    <mergeCell ref="Q31:R32"/>
    <mergeCell ref="BR29:BT29"/>
    <mergeCell ref="AQ44:CI44"/>
    <mergeCell ref="CA31:CC31"/>
    <mergeCell ref="AG29:AJ29"/>
    <mergeCell ref="BU29:BW29"/>
    <mergeCell ref="BU31:BW31"/>
    <mergeCell ref="BX31:BZ31"/>
    <mergeCell ref="K33:L34"/>
    <mergeCell ref="Q33:R34"/>
    <mergeCell ref="M34:P34"/>
    <mergeCell ref="Q35:R36"/>
    <mergeCell ref="M35:N35"/>
    <mergeCell ref="CA33:CC33"/>
    <mergeCell ref="AG33:AJ33"/>
    <mergeCell ref="AG42:AJ42"/>
    <mergeCell ref="AG44:AJ44"/>
    <mergeCell ref="CA35:CC35"/>
    <mergeCell ref="BU35:BW35"/>
    <mergeCell ref="BX35:BZ35"/>
    <mergeCell ref="BU33:BW33"/>
    <mergeCell ref="BX33:BZ33"/>
    <mergeCell ref="BX37:BZ37"/>
    <mergeCell ref="G36:J36"/>
    <mergeCell ref="M36:P36"/>
    <mergeCell ref="BO33:BQ33"/>
    <mergeCell ref="AG34:AJ34"/>
    <mergeCell ref="G34:J34"/>
    <mergeCell ref="BO35:BQ35"/>
    <mergeCell ref="W35:X35"/>
    <mergeCell ref="AG36:AJ36"/>
    <mergeCell ref="S36:AA36"/>
    <mergeCell ref="O35:P35"/>
    <mergeCell ref="Y23:AA23"/>
    <mergeCell ref="Y25:AA25"/>
    <mergeCell ref="Y27:AA27"/>
    <mergeCell ref="Y29:AA29"/>
    <mergeCell ref="S24:AA24"/>
    <mergeCell ref="S26:AA26"/>
    <mergeCell ref="U29:V29"/>
    <mergeCell ref="AG30:AJ30"/>
    <mergeCell ref="AG31:AJ31"/>
    <mergeCell ref="BR33:BT33"/>
    <mergeCell ref="BR35:BT35"/>
    <mergeCell ref="AG35:AJ35"/>
    <mergeCell ref="AG32:AJ32"/>
    <mergeCell ref="BO31:BQ31"/>
    <mergeCell ref="BR31:BT31"/>
    <mergeCell ref="CA37:CC37"/>
    <mergeCell ref="W23:X23"/>
    <mergeCell ref="W25:X25"/>
    <mergeCell ref="W27:X27"/>
    <mergeCell ref="W29:X29"/>
    <mergeCell ref="W31:X31"/>
    <mergeCell ref="W33:X33"/>
    <mergeCell ref="S34:AA34"/>
    <mergeCell ref="S32:AA32"/>
    <mergeCell ref="BO37:BQ37"/>
    <mergeCell ref="BR37:BT37"/>
    <mergeCell ref="BU37:BW37"/>
    <mergeCell ref="Q37:R38"/>
    <mergeCell ref="AG38:AJ38"/>
    <mergeCell ref="S37:T37"/>
    <mergeCell ref="AG37:AJ37"/>
    <mergeCell ref="BX39:BZ39"/>
    <mergeCell ref="CA39:CC39"/>
    <mergeCell ref="W39:X39"/>
    <mergeCell ref="Y39:AA39"/>
    <mergeCell ref="AG39:AJ39"/>
    <mergeCell ref="BU39:BW39"/>
    <mergeCell ref="U31:V31"/>
    <mergeCell ref="U33:V33"/>
    <mergeCell ref="U35:V35"/>
    <mergeCell ref="BO39:BQ39"/>
    <mergeCell ref="Y31:AA31"/>
    <mergeCell ref="Y33:AA33"/>
    <mergeCell ref="Y35:AA35"/>
    <mergeCell ref="U37:V37"/>
    <mergeCell ref="U39:V39"/>
    <mergeCell ref="CA43:CC43"/>
    <mergeCell ref="BX43:BZ43"/>
    <mergeCell ref="BO41:BQ41"/>
    <mergeCell ref="BR41:BT41"/>
    <mergeCell ref="BU41:BW41"/>
    <mergeCell ref="BX41:BZ41"/>
    <mergeCell ref="CA41:CC41"/>
    <mergeCell ref="BR43:BT43"/>
    <mergeCell ref="BU43:BW43"/>
    <mergeCell ref="AG41:AJ41"/>
    <mergeCell ref="BR39:BT39"/>
    <mergeCell ref="Q43:R44"/>
    <mergeCell ref="M43:N43"/>
    <mergeCell ref="M44:P44"/>
    <mergeCell ref="BO43:BQ43"/>
    <mergeCell ref="Y43:AA43"/>
    <mergeCell ref="Q39:R40"/>
    <mergeCell ref="AG40:AJ40"/>
    <mergeCell ref="AG43:AJ43"/>
    <mergeCell ref="S44:AA44"/>
    <mergeCell ref="S42:AA42"/>
    <mergeCell ref="Y41:AA41"/>
    <mergeCell ref="S39:T39"/>
    <mergeCell ref="S40:AA40"/>
    <mergeCell ref="W43:X43"/>
    <mergeCell ref="S41:T41"/>
    <mergeCell ref="AG45:AJ45"/>
    <mergeCell ref="S31:T31"/>
    <mergeCell ref="S33:T33"/>
    <mergeCell ref="S35:T35"/>
    <mergeCell ref="S45:T45"/>
    <mergeCell ref="U45:V45"/>
    <mergeCell ref="S43:T43"/>
    <mergeCell ref="S38:AA38"/>
    <mergeCell ref="Y37:AA37"/>
    <mergeCell ref="W37:X37"/>
    <mergeCell ref="BU45:BW45"/>
    <mergeCell ref="BX45:BZ45"/>
    <mergeCell ref="CA45:CC45"/>
    <mergeCell ref="S25:T25"/>
    <mergeCell ref="S27:T27"/>
    <mergeCell ref="S29:T29"/>
    <mergeCell ref="W45:X45"/>
    <mergeCell ref="W41:X41"/>
    <mergeCell ref="U41:V41"/>
    <mergeCell ref="U43:V43"/>
    <mergeCell ref="BU47:BW47"/>
    <mergeCell ref="BX47:BZ47"/>
    <mergeCell ref="CA47:CC47"/>
    <mergeCell ref="O39:P39"/>
    <mergeCell ref="M40:P40"/>
    <mergeCell ref="W47:X47"/>
    <mergeCell ref="Y47:AA47"/>
    <mergeCell ref="AG47:AJ47"/>
    <mergeCell ref="S47:T47"/>
    <mergeCell ref="U47:V47"/>
    <mergeCell ref="K41:L42"/>
    <mergeCell ref="Q41:R42"/>
    <mergeCell ref="K39:L40"/>
    <mergeCell ref="M41:N41"/>
    <mergeCell ref="CG51:CI51"/>
    <mergeCell ref="O21:P21"/>
    <mergeCell ref="O23:P23"/>
    <mergeCell ref="O25:P25"/>
    <mergeCell ref="O27:P27"/>
    <mergeCell ref="M26:P26"/>
    <mergeCell ref="M24:P24"/>
    <mergeCell ref="W49:X49"/>
    <mergeCell ref="Y49:AA49"/>
    <mergeCell ref="O37:P37"/>
    <mergeCell ref="BU49:BW49"/>
    <mergeCell ref="AG49:AJ49"/>
    <mergeCell ref="U49:V49"/>
    <mergeCell ref="AQ50:CI50"/>
    <mergeCell ref="BX49:BZ49"/>
    <mergeCell ref="CA49:CC49"/>
    <mergeCell ref="CD49:CF49"/>
    <mergeCell ref="CG49:CI49"/>
    <mergeCell ref="BO49:BQ49"/>
    <mergeCell ref="BR49:BT49"/>
    <mergeCell ref="K47:L48"/>
    <mergeCell ref="K45:L46"/>
    <mergeCell ref="S48:AA48"/>
    <mergeCell ref="S46:AA46"/>
    <mergeCell ref="Q45:R46"/>
    <mergeCell ref="Q47:R48"/>
    <mergeCell ref="M45:N45"/>
    <mergeCell ref="K49:L50"/>
    <mergeCell ref="Q49:R50"/>
    <mergeCell ref="M51:N51"/>
    <mergeCell ref="O51:P51"/>
    <mergeCell ref="BO47:BQ47"/>
    <mergeCell ref="BR47:BT47"/>
    <mergeCell ref="BO45:BQ45"/>
    <mergeCell ref="BR45:BT45"/>
    <mergeCell ref="AG46:AJ46"/>
    <mergeCell ref="AQ48:CI48"/>
    <mergeCell ref="M49:N49"/>
    <mergeCell ref="S49:T49"/>
    <mergeCell ref="CG47:CI47"/>
    <mergeCell ref="AQ49:AS49"/>
    <mergeCell ref="AT49:AV49"/>
    <mergeCell ref="AW49:AY49"/>
    <mergeCell ref="AZ49:BB49"/>
    <mergeCell ref="BC49:BE49"/>
    <mergeCell ref="K37:L38"/>
    <mergeCell ref="M38:P38"/>
    <mergeCell ref="K35:L36"/>
    <mergeCell ref="M52:P52"/>
    <mergeCell ref="M50:P50"/>
    <mergeCell ref="M48:P48"/>
    <mergeCell ref="M47:N47"/>
    <mergeCell ref="M46:P46"/>
    <mergeCell ref="M42:P42"/>
    <mergeCell ref="K51:L52"/>
    <mergeCell ref="U53:V53"/>
    <mergeCell ref="O45:P45"/>
    <mergeCell ref="O47:P47"/>
    <mergeCell ref="S52:AA52"/>
    <mergeCell ref="S50:AA50"/>
    <mergeCell ref="O53:P53"/>
    <mergeCell ref="O49:P49"/>
    <mergeCell ref="U51:V51"/>
    <mergeCell ref="Q51:R52"/>
    <mergeCell ref="S51:T51"/>
    <mergeCell ref="M37:N37"/>
    <mergeCell ref="M39:N39"/>
    <mergeCell ref="BX53:BZ53"/>
    <mergeCell ref="Y45:AA45"/>
    <mergeCell ref="AQ51:AS51"/>
    <mergeCell ref="AT51:AV51"/>
    <mergeCell ref="AW51:AY51"/>
    <mergeCell ref="AZ51:BB51"/>
    <mergeCell ref="BC51:BE51"/>
    <mergeCell ref="BF51:BH51"/>
    <mergeCell ref="CA53:CC53"/>
    <mergeCell ref="M21:N21"/>
    <mergeCell ref="M23:N23"/>
    <mergeCell ref="M25:N25"/>
    <mergeCell ref="M27:N27"/>
    <mergeCell ref="M29:N29"/>
    <mergeCell ref="M31:N31"/>
    <mergeCell ref="M33:N33"/>
    <mergeCell ref="M32:P32"/>
    <mergeCell ref="AG51:AJ51"/>
    <mergeCell ref="M55:N55"/>
    <mergeCell ref="O55:P55"/>
    <mergeCell ref="Q55:R56"/>
    <mergeCell ref="S55:T55"/>
    <mergeCell ref="M56:P56"/>
    <mergeCell ref="M58:P58"/>
    <mergeCell ref="S58:AA58"/>
    <mergeCell ref="U57:V57"/>
    <mergeCell ref="BO55:BQ55"/>
    <mergeCell ref="U55:V55"/>
    <mergeCell ref="BO57:BQ57"/>
    <mergeCell ref="S56:AA56"/>
    <mergeCell ref="W55:X55"/>
    <mergeCell ref="Y55:AA55"/>
    <mergeCell ref="AG55:AJ55"/>
    <mergeCell ref="I37:J37"/>
    <mergeCell ref="I39:J39"/>
    <mergeCell ref="K57:L58"/>
    <mergeCell ref="K55:L56"/>
    <mergeCell ref="G38:J38"/>
    <mergeCell ref="G56:J56"/>
    <mergeCell ref="I55:J55"/>
    <mergeCell ref="G37:H37"/>
    <mergeCell ref="G39:H39"/>
    <mergeCell ref="K53:L54"/>
    <mergeCell ref="G31:H31"/>
    <mergeCell ref="G33:H33"/>
    <mergeCell ref="G22:J22"/>
    <mergeCell ref="I35:J35"/>
    <mergeCell ref="G35:H35"/>
    <mergeCell ref="G27:H27"/>
    <mergeCell ref="I27:J27"/>
    <mergeCell ref="M57:N57"/>
    <mergeCell ref="O57:P57"/>
    <mergeCell ref="Q57:R58"/>
    <mergeCell ref="I21:J21"/>
    <mergeCell ref="I29:J29"/>
    <mergeCell ref="I31:J31"/>
    <mergeCell ref="I33:J33"/>
    <mergeCell ref="G32:J32"/>
    <mergeCell ref="G30:J30"/>
    <mergeCell ref="G29:H29"/>
    <mergeCell ref="BX59:BZ59"/>
    <mergeCell ref="S60:AA60"/>
    <mergeCell ref="W57:X57"/>
    <mergeCell ref="Y57:AA57"/>
    <mergeCell ref="AG57:AJ57"/>
    <mergeCell ref="BX57:BZ57"/>
    <mergeCell ref="S57:T57"/>
    <mergeCell ref="BR59:BT59"/>
    <mergeCell ref="BL57:BN57"/>
    <mergeCell ref="AW59:AY59"/>
    <mergeCell ref="M59:N59"/>
    <mergeCell ref="O59:P59"/>
    <mergeCell ref="K59:L60"/>
    <mergeCell ref="G60:J60"/>
    <mergeCell ref="M60:P60"/>
    <mergeCell ref="BR55:BT55"/>
    <mergeCell ref="BU55:BW55"/>
    <mergeCell ref="BR57:BT57"/>
    <mergeCell ref="BU57:BW57"/>
    <mergeCell ref="BX55:BZ55"/>
    <mergeCell ref="BL59:BN59"/>
    <mergeCell ref="G51:H51"/>
    <mergeCell ref="G53:H53"/>
    <mergeCell ref="G54:J54"/>
    <mergeCell ref="G52:J52"/>
    <mergeCell ref="I51:J51"/>
    <mergeCell ref="I53:J53"/>
    <mergeCell ref="G55:H55"/>
    <mergeCell ref="G57:H57"/>
    <mergeCell ref="M54:P54"/>
    <mergeCell ref="O61:P61"/>
    <mergeCell ref="Q61:R62"/>
    <mergeCell ref="BO59:BQ59"/>
    <mergeCell ref="W59:X59"/>
    <mergeCell ref="Y59:AA59"/>
    <mergeCell ref="AG59:AJ59"/>
    <mergeCell ref="S59:T59"/>
    <mergeCell ref="U59:V59"/>
    <mergeCell ref="Q59:R60"/>
    <mergeCell ref="G40:J40"/>
    <mergeCell ref="I41:J41"/>
    <mergeCell ref="I43:J43"/>
    <mergeCell ref="G61:H61"/>
    <mergeCell ref="I61:J61"/>
    <mergeCell ref="G59:H59"/>
    <mergeCell ref="I59:J59"/>
    <mergeCell ref="G58:J58"/>
    <mergeCell ref="I57:J57"/>
    <mergeCell ref="G46:J46"/>
    <mergeCell ref="AG64:AJ64"/>
    <mergeCell ref="AP61:AR61"/>
    <mergeCell ref="AS61:AU61"/>
    <mergeCell ref="G41:H41"/>
    <mergeCell ref="G43:H43"/>
    <mergeCell ref="G42:J42"/>
    <mergeCell ref="K61:L62"/>
    <mergeCell ref="M61:N61"/>
    <mergeCell ref="G62:J62"/>
    <mergeCell ref="M62:P62"/>
    <mergeCell ref="CF61:CH61"/>
    <mergeCell ref="BT61:BV61"/>
    <mergeCell ref="BW61:BY61"/>
    <mergeCell ref="BZ61:CB61"/>
    <mergeCell ref="T1:T2"/>
    <mergeCell ref="U4:BC4"/>
    <mergeCell ref="CC61:CE61"/>
    <mergeCell ref="BO53:BQ53"/>
    <mergeCell ref="BR53:BT53"/>
    <mergeCell ref="BU53:BW53"/>
    <mergeCell ref="BQ61:BS61"/>
    <mergeCell ref="BN61:BP61"/>
    <mergeCell ref="AG61:AJ61"/>
    <mergeCell ref="Y61:AA61"/>
    <mergeCell ref="CD29:CF29"/>
    <mergeCell ref="BG5:BI5"/>
    <mergeCell ref="BD5:BF5"/>
    <mergeCell ref="BA5:BC5"/>
    <mergeCell ref="BJ1:CU6"/>
    <mergeCell ref="BD1:BI4"/>
    <mergeCell ref="U1:BC1"/>
    <mergeCell ref="U25:V25"/>
    <mergeCell ref="U27:V27"/>
    <mergeCell ref="A7:CU7"/>
    <mergeCell ref="AG63:AJ63"/>
    <mergeCell ref="AG53:AJ53"/>
    <mergeCell ref="AG54:AJ54"/>
    <mergeCell ref="AG56:AJ56"/>
    <mergeCell ref="AG58:AJ58"/>
    <mergeCell ref="AG60:AJ60"/>
    <mergeCell ref="AG62:AJ62"/>
    <mergeCell ref="A8:CU8"/>
    <mergeCell ref="G21:H21"/>
    <mergeCell ref="BU27:BW27"/>
    <mergeCell ref="BX27:BZ27"/>
    <mergeCell ref="CA27:CC27"/>
    <mergeCell ref="CD27:CF27"/>
    <mergeCell ref="BR27:BT27"/>
    <mergeCell ref="CG27:CI27"/>
    <mergeCell ref="AG15:AJ15"/>
    <mergeCell ref="AZ16:BB16"/>
    <mergeCell ref="U6:BI6"/>
    <mergeCell ref="A3:T6"/>
    <mergeCell ref="BZ63:CB63"/>
    <mergeCell ref="BH63:BJ63"/>
    <mergeCell ref="BK63:BM63"/>
    <mergeCell ref="BN63:BP63"/>
    <mergeCell ref="BI27:BK27"/>
    <mergeCell ref="BL27:BN27"/>
    <mergeCell ref="BO27:BQ27"/>
    <mergeCell ref="AQ29:AS29"/>
    <mergeCell ref="CC63:CE63"/>
    <mergeCell ref="CF63:CH63"/>
    <mergeCell ref="A67:B68"/>
    <mergeCell ref="CT67:CU68"/>
    <mergeCell ref="AY63:BA63"/>
    <mergeCell ref="BB63:BD63"/>
    <mergeCell ref="BE63:BG63"/>
    <mergeCell ref="BQ63:BS63"/>
    <mergeCell ref="BT63:BV63"/>
    <mergeCell ref="BW63:BY63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CG29:CI29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CD31:CF31"/>
    <mergeCell ref="CG31:CI31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CD33:CF33"/>
    <mergeCell ref="CG33:CI33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CD35:CF35"/>
    <mergeCell ref="CG35:CI35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CD37:CF37"/>
    <mergeCell ref="CG37:CI37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CD39:CF39"/>
    <mergeCell ref="CG39:CI39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CD41:CF41"/>
    <mergeCell ref="CG41:CI41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CD43:CF43"/>
    <mergeCell ref="CG43:CI43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CD45:CF45"/>
    <mergeCell ref="CG45:CI45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CD47:CF47"/>
    <mergeCell ref="BF49:BH49"/>
    <mergeCell ref="BI49:BK49"/>
    <mergeCell ref="BL49:BN49"/>
    <mergeCell ref="BI51:BK51"/>
    <mergeCell ref="BL51:BN51"/>
    <mergeCell ref="CD51:CF51"/>
    <mergeCell ref="BO51:BQ51"/>
    <mergeCell ref="BR51:BT51"/>
    <mergeCell ref="CA51:CC51"/>
    <mergeCell ref="BU51:BW51"/>
    <mergeCell ref="BX51:BZ51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CD53:CF53"/>
    <mergeCell ref="CG53:CI53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CG57:CI57"/>
    <mergeCell ref="BU59:BW59"/>
    <mergeCell ref="AQ56:CI56"/>
    <mergeCell ref="AQ57:AS57"/>
    <mergeCell ref="AT57:AV57"/>
    <mergeCell ref="AW57:AY57"/>
    <mergeCell ref="AZ57:BB57"/>
    <mergeCell ref="BC57:BE57"/>
    <mergeCell ref="BF57:BH57"/>
    <mergeCell ref="BI57:BK57"/>
    <mergeCell ref="CG59:CI59"/>
    <mergeCell ref="CG55:CI55"/>
    <mergeCell ref="CD57:CF57"/>
    <mergeCell ref="CA59:CC59"/>
    <mergeCell ref="CA57:CC57"/>
    <mergeCell ref="CA55:CC55"/>
    <mergeCell ref="CD55:CF55"/>
    <mergeCell ref="AQ58:CI58"/>
    <mergeCell ref="CD59:CF59"/>
    <mergeCell ref="AQ59:AS59"/>
    <mergeCell ref="BE61:BG61"/>
    <mergeCell ref="BC59:BE59"/>
    <mergeCell ref="BF59:BH59"/>
    <mergeCell ref="BI59:BK59"/>
    <mergeCell ref="AV61:AX61"/>
    <mergeCell ref="AY61:BA61"/>
    <mergeCell ref="BB61:BD61"/>
    <mergeCell ref="AT59:AV59"/>
    <mergeCell ref="AP62:CH62"/>
    <mergeCell ref="AP27:AP59"/>
    <mergeCell ref="AP60:CI60"/>
    <mergeCell ref="CI61:CI63"/>
    <mergeCell ref="AP63:AR63"/>
    <mergeCell ref="AS63:AU63"/>
    <mergeCell ref="AV63:AX63"/>
    <mergeCell ref="BH61:BJ61"/>
    <mergeCell ref="BK61:BM61"/>
    <mergeCell ref="AZ59:BB59"/>
    <mergeCell ref="C68:CS68"/>
    <mergeCell ref="A65:Q65"/>
    <mergeCell ref="V66:AJ67"/>
    <mergeCell ref="AW66:BP67"/>
    <mergeCell ref="R65:CU65"/>
    <mergeCell ref="CT66:CU66"/>
    <mergeCell ref="BQ66:CS67"/>
    <mergeCell ref="AK66:AV67"/>
    <mergeCell ref="A66:B66"/>
    <mergeCell ref="C66:U67"/>
    <mergeCell ref="G63:H63"/>
    <mergeCell ref="I63:J63"/>
    <mergeCell ref="K63:L64"/>
    <mergeCell ref="M63:N63"/>
    <mergeCell ref="O63:P63"/>
    <mergeCell ref="M64:P64"/>
    <mergeCell ref="S64:AA64"/>
    <mergeCell ref="W63:X63"/>
    <mergeCell ref="Y63:AA63"/>
    <mergeCell ref="Q63:R64"/>
    <mergeCell ref="S63:T63"/>
    <mergeCell ref="U63:V63"/>
    <mergeCell ref="AW16:AY16"/>
    <mergeCell ref="AT16:AV16"/>
    <mergeCell ref="B17:AF17"/>
    <mergeCell ref="AG17:AJ17"/>
    <mergeCell ref="AN9:CT9"/>
    <mergeCell ref="AN10:CT10"/>
    <mergeCell ref="AN11:CT11"/>
    <mergeCell ref="A14:A18"/>
    <mergeCell ref="A13:F13"/>
    <mergeCell ref="W13:AC13"/>
    <mergeCell ref="AN13:BF13"/>
    <mergeCell ref="AQ14:AS14"/>
    <mergeCell ref="BF16:BH16"/>
    <mergeCell ref="BC16:BE16"/>
    <mergeCell ref="A9:AM12"/>
    <mergeCell ref="AN12:CT12"/>
    <mergeCell ref="CU9:CU12"/>
    <mergeCell ref="AB19:AO20"/>
    <mergeCell ref="AK14:AP18"/>
    <mergeCell ref="AT14:BW15"/>
    <mergeCell ref="BX14:CU17"/>
    <mergeCell ref="CT18:CU18"/>
    <mergeCell ref="A19:F64"/>
    <mergeCell ref="G64:J64"/>
    <mergeCell ref="S61:T61"/>
    <mergeCell ref="S62:AA62"/>
    <mergeCell ref="G47:H47"/>
    <mergeCell ref="I47:J47"/>
    <mergeCell ref="I49:J49"/>
    <mergeCell ref="G49:H49"/>
    <mergeCell ref="M53:N53"/>
    <mergeCell ref="G50:J50"/>
    <mergeCell ref="G48:J48"/>
    <mergeCell ref="W61:X61"/>
    <mergeCell ref="G44:J44"/>
    <mergeCell ref="I45:J45"/>
    <mergeCell ref="G45:H45"/>
    <mergeCell ref="G23:H23"/>
    <mergeCell ref="I23:J23"/>
    <mergeCell ref="I25:J25"/>
    <mergeCell ref="G25:H25"/>
    <mergeCell ref="G28:J28"/>
    <mergeCell ref="G26:J26"/>
    <mergeCell ref="G24:J24"/>
    <mergeCell ref="O31:P31"/>
    <mergeCell ref="O33:P33"/>
    <mergeCell ref="W53:X53"/>
    <mergeCell ref="Y53:AA53"/>
    <mergeCell ref="Q53:R54"/>
    <mergeCell ref="S53:T53"/>
    <mergeCell ref="Y51:AA51"/>
    <mergeCell ref="W51:X51"/>
    <mergeCell ref="O41:P41"/>
    <mergeCell ref="O43:P43"/>
    <mergeCell ref="S22:AA22"/>
    <mergeCell ref="AB21:AF64"/>
    <mergeCell ref="Y21:AA21"/>
    <mergeCell ref="W21:X21"/>
    <mergeCell ref="U21:V21"/>
    <mergeCell ref="S21:T21"/>
    <mergeCell ref="S23:T23"/>
    <mergeCell ref="U23:V23"/>
    <mergeCell ref="S54:AA54"/>
    <mergeCell ref="U61:V61"/>
  </mergeCells>
  <dataValidations count="1">
    <dataValidation type="textLength" operator="equal" allowBlank="1" showInputMessage="1" showErrorMessage="1" sqref="BA5:BI5 Z2:BC3 Z5:AT5 AQ14:AS14 AQ16:BW16 AQ18:CS18 AP21:CH21 AP23:CH23 AP25:CH25 AQ27:CI27 AQ29:CI29 AQ31:CI31 AQ33:CI33 AQ35:CI35 AQ37:CI37 AQ39:CI39 AQ41:CI41 AQ43:CI43 AQ45:CI45 AQ47:CI47 AQ49:CI49 AQ51:CI51 AQ53:CI53 AQ55:CI55 AQ57:CI57 AQ59:CI59 AP61:CH61 AP63:CH63 S63:AA63 S61:AA61 S59:AA59 S57:AA57 S55:AA55 S53:AA53 S51:AA51 S49:AA49 S47:AA47 S45:AA45 S43:AA43 S41:AA41 S39:AA39 S37:AA37 S35:AA35 S33:AA33 S31:AA31 S29:AA29 S27:AA27 S25:AA25 S23:AA23 S21:AA21 M21:P21 G21:J21 G23:J23 M23:P23 M25:P25 G25:J25 G27:J27 M27:P27 M29:P29 G29:J29 G31:J31 M31:N31 O31:P31 M33:P33 G33:J33 G35:J35 M35:P35 M37:P37 G37:J37 G39:J39 M39:P39 M41:P41 G41:J41 G43:J43 M43:P43 M45:P45 G45:J45 G47:J47 M47:P47 M49:P49 G49:H49 I49:J49 G51:J51 M51:P51 M53:P53 G53:J53 G55:J55 M55:P55 M57:P57 G57:J57 G59:J59 M59:P59 M61:P61 G61:J61 G63:J63 M63:P6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84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8" width="1.28515625" style="1" customWidth="1"/>
    <col min="19" max="19" width="0.9921875" style="1" customWidth="1"/>
    <col min="20" max="31" width="1.28515625" style="1" customWidth="1"/>
    <col min="32" max="32" width="1.1484375" style="1" customWidth="1"/>
    <col min="33" max="34" width="1.28515625" style="1" customWidth="1"/>
    <col min="35" max="35" width="1.57421875" style="1" customWidth="1"/>
    <col min="36" max="36" width="0.9921875" style="1" customWidth="1"/>
    <col min="37" max="37" width="1.57421875" style="1" customWidth="1"/>
    <col min="38" max="38" width="0.9921875" style="1" customWidth="1"/>
    <col min="39" max="39" width="1.28515625" style="1" customWidth="1"/>
    <col min="40" max="40" width="1.1484375" style="1" customWidth="1"/>
    <col min="41" max="47" width="1.28515625" style="1" customWidth="1"/>
    <col min="48" max="48" width="1.1484375" style="1" customWidth="1"/>
    <col min="49" max="55" width="1.28515625" style="1" customWidth="1"/>
    <col min="56" max="56" width="1.1484375" style="1" customWidth="1"/>
    <col min="57" max="63" width="1.28515625" style="1" customWidth="1"/>
    <col min="64" max="64" width="1.1484375" style="1" customWidth="1"/>
    <col min="65" max="71" width="1.28515625" style="1" customWidth="1"/>
    <col min="72" max="72" width="1.1484375" style="1" customWidth="1"/>
    <col min="73" max="80" width="1.28515625" style="1" customWidth="1"/>
    <col min="81" max="81" width="0.85546875" style="1" customWidth="1"/>
    <col min="82" max="82" width="0.42578125" style="1" customWidth="1"/>
    <col min="83" max="16384" width="1.28515625" style="1" customWidth="1"/>
  </cols>
  <sheetData>
    <row r="1" spans="1:82" ht="0.75" customHeight="1">
      <c r="A1" s="79"/>
      <c r="B1" s="92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40"/>
      <c r="Q1" s="79"/>
      <c r="R1" s="92"/>
      <c r="S1" s="39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</row>
    <row r="2" spans="1:82" ht="14.25" customHeight="1">
      <c r="A2" s="93"/>
      <c r="B2" s="94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40"/>
      <c r="Q2" s="93"/>
      <c r="R2" s="94"/>
      <c r="S2" s="39"/>
      <c r="T2" s="38"/>
      <c r="U2" s="32" t="s">
        <v>37</v>
      </c>
      <c r="V2" s="32"/>
      <c r="W2" s="32"/>
      <c r="X2" s="32"/>
      <c r="Y2" s="20"/>
      <c r="Z2" s="14"/>
      <c r="AA2" s="20"/>
      <c r="AB2" s="14"/>
      <c r="AC2" s="20"/>
      <c r="AD2" s="14"/>
      <c r="AE2" s="20"/>
      <c r="AF2" s="14"/>
      <c r="AG2" s="20"/>
      <c r="AH2" s="14"/>
      <c r="AI2" s="20"/>
      <c r="AJ2" s="14"/>
      <c r="AK2" s="20"/>
      <c r="AL2" s="14"/>
      <c r="AM2" s="20"/>
      <c r="AN2" s="14"/>
      <c r="AO2" s="20"/>
      <c r="AP2" s="14"/>
      <c r="AQ2" s="20"/>
      <c r="AR2" s="14"/>
      <c r="AS2" s="20"/>
      <c r="AT2" s="14"/>
      <c r="AU2" s="20"/>
      <c r="AV2" s="14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82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2"/>
      <c r="V3" s="32"/>
      <c r="W3" s="32"/>
      <c r="X3" s="32"/>
      <c r="Y3" s="15"/>
      <c r="Z3" s="27"/>
      <c r="AA3" s="15"/>
      <c r="AB3" s="27"/>
      <c r="AC3" s="15"/>
      <c r="AD3" s="27"/>
      <c r="AE3" s="15"/>
      <c r="AF3" s="27"/>
      <c r="AG3" s="15"/>
      <c r="AH3" s="27"/>
      <c r="AI3" s="15"/>
      <c r="AJ3" s="27"/>
      <c r="AK3" s="15"/>
      <c r="AL3" s="27"/>
      <c r="AM3" s="15"/>
      <c r="AN3" s="27"/>
      <c r="AO3" s="15"/>
      <c r="AP3" s="27"/>
      <c r="AQ3" s="15"/>
      <c r="AR3" s="27"/>
      <c r="AS3" s="15"/>
      <c r="AT3" s="27"/>
      <c r="AU3" s="15"/>
      <c r="AV3" s="27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</row>
    <row r="4" spans="1:82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3"/>
      <c r="AX4" s="33"/>
      <c r="AY4" s="33"/>
      <c r="AZ4" s="33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</row>
    <row r="5" spans="1:82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2" t="s">
        <v>38</v>
      </c>
      <c r="V5" s="32"/>
      <c r="W5" s="32"/>
      <c r="X5" s="32"/>
      <c r="Y5" s="16"/>
      <c r="Z5" s="18"/>
      <c r="AA5" s="16"/>
      <c r="AB5" s="18"/>
      <c r="AC5" s="16"/>
      <c r="AD5" s="18"/>
      <c r="AE5" s="16"/>
      <c r="AF5" s="18"/>
      <c r="AG5" s="16"/>
      <c r="AH5" s="18"/>
      <c r="AI5" s="16"/>
      <c r="AJ5" s="18"/>
      <c r="AK5" s="16"/>
      <c r="AL5" s="18"/>
      <c r="AM5" s="16"/>
      <c r="AN5" s="18"/>
      <c r="AO5" s="16"/>
      <c r="AP5" s="18"/>
      <c r="AQ5" s="61" t="s">
        <v>39</v>
      </c>
      <c r="AR5" s="61"/>
      <c r="AS5" s="71"/>
      <c r="AT5" s="71"/>
      <c r="AU5" s="16"/>
      <c r="AV5" s="18"/>
      <c r="AW5" s="16"/>
      <c r="AX5" s="18"/>
      <c r="AY5" s="16"/>
      <c r="AZ5" s="1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</row>
    <row r="6" spans="1:82" ht="9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</row>
    <row r="7" spans="1:81" s="6" customFormat="1" ht="1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2" t="s">
        <v>207</v>
      </c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62" t="s">
        <v>204</v>
      </c>
      <c r="BY7" s="62"/>
      <c r="BZ7" s="62"/>
      <c r="CA7" s="62"/>
      <c r="CB7" s="62"/>
      <c r="CC7" s="62"/>
    </row>
    <row r="8" spans="1:82" ht="11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</row>
    <row r="9" spans="1:82" ht="4.5" customHeight="1">
      <c r="A9" s="31" t="s">
        <v>209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8"/>
      <c r="AJ9" s="33"/>
      <c r="AK9" s="33"/>
      <c r="AL9" s="38"/>
      <c r="AM9" s="38"/>
      <c r="AN9" s="55" t="s">
        <v>161</v>
      </c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</row>
    <row r="10" spans="1:82" ht="4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8"/>
      <c r="AJ10" s="20"/>
      <c r="AK10" s="14"/>
      <c r="AL10" s="38"/>
      <c r="AM10" s="38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</row>
    <row r="11" spans="1:82" ht="9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8"/>
      <c r="AJ11" s="28"/>
      <c r="AK11" s="30"/>
      <c r="AL11" s="38"/>
      <c r="AM11" s="38"/>
      <c r="AN11" s="55" t="s">
        <v>78</v>
      </c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</row>
    <row r="12" spans="1:82" ht="4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8"/>
      <c r="AJ12" s="15"/>
      <c r="AK12" s="27"/>
      <c r="AL12" s="38"/>
      <c r="AM12" s="38"/>
      <c r="AN12" s="55" t="s">
        <v>162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</row>
    <row r="13" spans="1:82" ht="4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8"/>
      <c r="AJ13" s="33"/>
      <c r="AK13" s="33"/>
      <c r="AL13" s="38"/>
      <c r="AM13" s="38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</row>
    <row r="14" spans="1:82" ht="12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</row>
    <row r="15" spans="1:82" s="7" customFormat="1" ht="12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76" t="s">
        <v>128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76" t="s">
        <v>127</v>
      </c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38"/>
      <c r="BB15" s="38"/>
      <c r="BC15" s="38"/>
      <c r="BD15" s="38"/>
      <c r="BE15" s="38"/>
      <c r="BF15" s="38"/>
      <c r="BG15" s="76" t="s">
        <v>146</v>
      </c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38"/>
      <c r="BV15" s="38"/>
      <c r="BW15" s="38"/>
      <c r="BX15" s="38"/>
      <c r="BY15" s="38"/>
      <c r="BZ15" s="38"/>
      <c r="CA15" s="38"/>
      <c r="CB15" s="38"/>
      <c r="CC15" s="38"/>
      <c r="CD15" s="38"/>
    </row>
    <row r="16" spans="1:82" ht="18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 t="s">
        <v>210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22" t="s">
        <v>211</v>
      </c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38"/>
      <c r="BB16" s="38"/>
      <c r="BC16" s="38"/>
      <c r="BD16" s="38"/>
      <c r="BE16" s="38"/>
      <c r="BF16" s="38"/>
      <c r="BG16" s="22" t="s">
        <v>212</v>
      </c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38"/>
      <c r="BV16" s="38"/>
      <c r="BW16" s="38"/>
      <c r="BX16" s="38"/>
      <c r="BY16" s="38"/>
      <c r="BZ16" s="38"/>
      <c r="CA16" s="38"/>
      <c r="CB16" s="38"/>
      <c r="CC16" s="38"/>
      <c r="CD16" s="38"/>
    </row>
    <row r="17" spans="1:82" ht="5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8"/>
      <c r="BV17" s="38"/>
      <c r="BW17" s="38"/>
      <c r="BX17" s="38"/>
      <c r="BY17" s="38"/>
      <c r="BZ17" s="38"/>
      <c r="CA17" s="38"/>
      <c r="CB17" s="38"/>
      <c r="CC17" s="38"/>
      <c r="CD17" s="38"/>
    </row>
    <row r="18" spans="1:82" ht="18" customHeight="1">
      <c r="A18" s="32" t="s">
        <v>163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5" t="s">
        <v>165</v>
      </c>
      <c r="AU18" s="25"/>
      <c r="AV18" s="25"/>
      <c r="AW18" s="25"/>
      <c r="AX18" s="38"/>
      <c r="AY18" s="16"/>
      <c r="AZ18" s="18"/>
      <c r="BA18" s="16"/>
      <c r="BB18" s="18"/>
      <c r="BC18" s="16"/>
      <c r="BD18" s="18"/>
      <c r="BE18" s="16"/>
      <c r="BF18" s="18"/>
      <c r="BG18" s="16"/>
      <c r="BH18" s="18"/>
      <c r="BI18" s="16"/>
      <c r="BJ18" s="18"/>
      <c r="BK18" s="16"/>
      <c r="BL18" s="18"/>
      <c r="BM18" s="16"/>
      <c r="BN18" s="18"/>
      <c r="BO18" s="16"/>
      <c r="BP18" s="18"/>
      <c r="BQ18" s="16"/>
      <c r="BR18" s="18"/>
      <c r="BS18" s="16"/>
      <c r="BT18" s="18"/>
      <c r="BU18" s="16"/>
      <c r="BV18" s="18"/>
      <c r="BW18" s="16"/>
      <c r="BX18" s="18"/>
      <c r="BY18" s="16"/>
      <c r="BZ18" s="18"/>
      <c r="CA18" s="16"/>
      <c r="CB18" s="18"/>
      <c r="CC18" s="38"/>
      <c r="CD18" s="38"/>
    </row>
    <row r="19" spans="1:82" ht="1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8"/>
      <c r="CD19" s="38"/>
    </row>
    <row r="20" spans="1:82" ht="18" customHeight="1">
      <c r="A20" s="32" t="s">
        <v>164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25" t="s">
        <v>166</v>
      </c>
      <c r="AU20" s="25"/>
      <c r="AV20" s="25"/>
      <c r="AW20" s="25"/>
      <c r="AX20" s="38"/>
      <c r="AY20" s="16"/>
      <c r="AZ20" s="18"/>
      <c r="BA20" s="16"/>
      <c r="BB20" s="18"/>
      <c r="BC20" s="16"/>
      <c r="BD20" s="18"/>
      <c r="BE20" s="16"/>
      <c r="BF20" s="18"/>
      <c r="BG20" s="16"/>
      <c r="BH20" s="18"/>
      <c r="BI20" s="16"/>
      <c r="BJ20" s="18"/>
      <c r="BK20" s="16"/>
      <c r="BL20" s="18"/>
      <c r="BM20" s="16"/>
      <c r="BN20" s="18"/>
      <c r="BO20" s="16"/>
      <c r="BP20" s="18"/>
      <c r="BQ20" s="16"/>
      <c r="BR20" s="18"/>
      <c r="BS20" s="16"/>
      <c r="BT20" s="18"/>
      <c r="BU20" s="16"/>
      <c r="BV20" s="18"/>
      <c r="BW20" s="16"/>
      <c r="BX20" s="18"/>
      <c r="BY20" s="16"/>
      <c r="BZ20" s="18"/>
      <c r="CA20" s="16"/>
      <c r="CB20" s="18"/>
      <c r="CC20" s="38"/>
      <c r="CD20" s="38"/>
    </row>
    <row r="21" spans="1:82" ht="11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8"/>
      <c r="CD21" s="38"/>
    </row>
    <row r="22" spans="1:82" ht="10.5" customHeight="1">
      <c r="A22" s="32" t="s">
        <v>168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5" t="s">
        <v>167</v>
      </c>
      <c r="AU22" s="25"/>
      <c r="AV22" s="25"/>
      <c r="AW22" s="25"/>
      <c r="AX22" s="38"/>
      <c r="AY22" s="20"/>
      <c r="AZ22" s="14"/>
      <c r="BA22" s="20"/>
      <c r="BB22" s="14"/>
      <c r="BC22" s="20"/>
      <c r="BD22" s="14"/>
      <c r="BE22" s="20"/>
      <c r="BF22" s="14"/>
      <c r="BG22" s="20"/>
      <c r="BH22" s="14"/>
      <c r="BI22" s="20"/>
      <c r="BJ22" s="14"/>
      <c r="BK22" s="20"/>
      <c r="BL22" s="14"/>
      <c r="BM22" s="20"/>
      <c r="BN22" s="14"/>
      <c r="BO22" s="20"/>
      <c r="BP22" s="14"/>
      <c r="BQ22" s="20"/>
      <c r="BR22" s="14"/>
      <c r="BS22" s="20"/>
      <c r="BT22" s="14"/>
      <c r="BU22" s="20"/>
      <c r="BV22" s="14"/>
      <c r="BW22" s="20"/>
      <c r="BX22" s="14"/>
      <c r="BY22" s="20"/>
      <c r="BZ22" s="14"/>
      <c r="CA22" s="20"/>
      <c r="CB22" s="14"/>
      <c r="CC22" s="38"/>
      <c r="CD22" s="38"/>
    </row>
    <row r="23" spans="1:82" ht="7.5" customHeight="1">
      <c r="A23" s="100" t="s">
        <v>169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25"/>
      <c r="AU23" s="25"/>
      <c r="AV23" s="25"/>
      <c r="AW23" s="25"/>
      <c r="AX23" s="38"/>
      <c r="AY23" s="15"/>
      <c r="AZ23" s="27"/>
      <c r="BA23" s="15"/>
      <c r="BB23" s="27"/>
      <c r="BC23" s="15"/>
      <c r="BD23" s="27"/>
      <c r="BE23" s="15"/>
      <c r="BF23" s="27"/>
      <c r="BG23" s="15"/>
      <c r="BH23" s="27"/>
      <c r="BI23" s="15"/>
      <c r="BJ23" s="27"/>
      <c r="BK23" s="15"/>
      <c r="BL23" s="27"/>
      <c r="BM23" s="15"/>
      <c r="BN23" s="27"/>
      <c r="BO23" s="15"/>
      <c r="BP23" s="27"/>
      <c r="BQ23" s="15"/>
      <c r="BR23" s="27"/>
      <c r="BS23" s="15"/>
      <c r="BT23" s="27"/>
      <c r="BU23" s="15"/>
      <c r="BV23" s="27"/>
      <c r="BW23" s="15"/>
      <c r="BX23" s="27"/>
      <c r="BY23" s="15"/>
      <c r="BZ23" s="27"/>
      <c r="CA23" s="15"/>
      <c r="CB23" s="27"/>
      <c r="CC23" s="38"/>
      <c r="CD23" s="38"/>
    </row>
    <row r="24" spans="1:82" ht="2.2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38"/>
      <c r="AU24" s="38"/>
      <c r="AV24" s="38"/>
      <c r="AW24" s="38"/>
      <c r="AX24" s="38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8"/>
      <c r="CD24" s="38"/>
    </row>
    <row r="25" spans="1:82" ht="9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8"/>
      <c r="CD25" s="38"/>
    </row>
    <row r="26" spans="1:82" ht="18" customHeight="1">
      <c r="A26" s="32" t="s">
        <v>170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25" t="s">
        <v>171</v>
      </c>
      <c r="AU26" s="25"/>
      <c r="AV26" s="25"/>
      <c r="AW26" s="25"/>
      <c r="AX26" s="38"/>
      <c r="AY26" s="16"/>
      <c r="AZ26" s="18"/>
      <c r="BA26" s="16"/>
      <c r="BB26" s="18"/>
      <c r="BC26" s="16"/>
      <c r="BD26" s="18"/>
      <c r="BE26" s="16"/>
      <c r="BF26" s="18"/>
      <c r="BG26" s="16"/>
      <c r="BH26" s="18"/>
      <c r="BI26" s="16"/>
      <c r="BJ26" s="18"/>
      <c r="BK26" s="16"/>
      <c r="BL26" s="18"/>
      <c r="BM26" s="16"/>
      <c r="BN26" s="18"/>
      <c r="BO26" s="16"/>
      <c r="BP26" s="18"/>
      <c r="BQ26" s="16"/>
      <c r="BR26" s="18"/>
      <c r="BS26" s="16"/>
      <c r="BT26" s="18"/>
      <c r="BU26" s="16"/>
      <c r="BV26" s="18"/>
      <c r="BW26" s="16"/>
      <c r="BX26" s="18"/>
      <c r="BY26" s="16"/>
      <c r="BZ26" s="18"/>
      <c r="CA26" s="16"/>
      <c r="CB26" s="18"/>
      <c r="CC26" s="38"/>
      <c r="CD26" s="38"/>
    </row>
    <row r="27" spans="1:82" ht="11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8"/>
      <c r="CD27" s="38"/>
    </row>
    <row r="28" spans="1:82" ht="18" customHeight="1">
      <c r="A28" s="32" t="s">
        <v>173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25" t="s">
        <v>172</v>
      </c>
      <c r="AU28" s="25"/>
      <c r="AV28" s="25"/>
      <c r="AW28" s="25"/>
      <c r="AX28" s="38"/>
      <c r="AY28" s="16"/>
      <c r="AZ28" s="18"/>
      <c r="BA28" s="16"/>
      <c r="BB28" s="18"/>
      <c r="BC28" s="16"/>
      <c r="BD28" s="18"/>
      <c r="BE28" s="16"/>
      <c r="BF28" s="18"/>
      <c r="BG28" s="16"/>
      <c r="BH28" s="18"/>
      <c r="BI28" s="16"/>
      <c r="BJ28" s="18"/>
      <c r="BK28" s="16"/>
      <c r="BL28" s="18"/>
      <c r="BM28" s="16"/>
      <c r="BN28" s="18"/>
      <c r="BO28" s="16"/>
      <c r="BP28" s="18"/>
      <c r="BQ28" s="16"/>
      <c r="BR28" s="18"/>
      <c r="BS28" s="16"/>
      <c r="BT28" s="18"/>
      <c r="BU28" s="16"/>
      <c r="BV28" s="18"/>
      <c r="BW28" s="16"/>
      <c r="BX28" s="18"/>
      <c r="BY28" s="16"/>
      <c r="BZ28" s="18"/>
      <c r="CA28" s="16"/>
      <c r="CB28" s="18"/>
      <c r="CC28" s="38"/>
      <c r="CD28" s="38"/>
    </row>
    <row r="29" spans="1:82" ht="11.2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8"/>
      <c r="CD29" s="38"/>
    </row>
    <row r="30" spans="1:82" ht="18" customHeight="1">
      <c r="A30" s="75" t="s">
        <v>174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25" t="s">
        <v>175</v>
      </c>
      <c r="AU30" s="25"/>
      <c r="AV30" s="25"/>
      <c r="AW30" s="25"/>
      <c r="AX30" s="38"/>
      <c r="AY30" s="16"/>
      <c r="AZ30" s="18"/>
      <c r="BA30" s="16"/>
      <c r="BB30" s="18"/>
      <c r="BC30" s="16"/>
      <c r="BD30" s="18"/>
      <c r="BE30" s="16"/>
      <c r="BF30" s="18"/>
      <c r="BG30" s="16"/>
      <c r="BH30" s="18"/>
      <c r="BI30" s="16"/>
      <c r="BJ30" s="18"/>
      <c r="BK30" s="16"/>
      <c r="BL30" s="18"/>
      <c r="BM30" s="16"/>
      <c r="BN30" s="18"/>
      <c r="BO30" s="16"/>
      <c r="BP30" s="18"/>
      <c r="BQ30" s="16"/>
      <c r="BR30" s="18"/>
      <c r="BS30" s="16"/>
      <c r="BT30" s="18"/>
      <c r="BU30" s="16"/>
      <c r="BV30" s="18"/>
      <c r="BW30" s="16"/>
      <c r="BX30" s="18"/>
      <c r="BY30" s="16"/>
      <c r="BZ30" s="18"/>
      <c r="CA30" s="16"/>
      <c r="CB30" s="18"/>
      <c r="CC30" s="38"/>
      <c r="CD30" s="38"/>
    </row>
    <row r="31" spans="1:82" ht="12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8"/>
      <c r="CD31" s="38"/>
    </row>
    <row r="32" spans="1:82" ht="18" customHeight="1">
      <c r="A32" s="32" t="s">
        <v>176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25" t="s">
        <v>177</v>
      </c>
      <c r="AU32" s="25"/>
      <c r="AV32" s="25"/>
      <c r="AW32" s="25"/>
      <c r="AX32" s="38"/>
      <c r="AY32" s="16"/>
      <c r="AZ32" s="18"/>
      <c r="BA32" s="16"/>
      <c r="BB32" s="18"/>
      <c r="BC32" s="16"/>
      <c r="BD32" s="18"/>
      <c r="BE32" s="16"/>
      <c r="BF32" s="18"/>
      <c r="BG32" s="16"/>
      <c r="BH32" s="18"/>
      <c r="BI32" s="16"/>
      <c r="BJ32" s="18"/>
      <c r="BK32" s="16"/>
      <c r="BL32" s="18"/>
      <c r="BM32" s="16"/>
      <c r="BN32" s="18"/>
      <c r="BO32" s="16"/>
      <c r="BP32" s="18"/>
      <c r="BQ32" s="16"/>
      <c r="BR32" s="18"/>
      <c r="BS32" s="16"/>
      <c r="BT32" s="18"/>
      <c r="BU32" s="16"/>
      <c r="BV32" s="18"/>
      <c r="BW32" s="16"/>
      <c r="BX32" s="18"/>
      <c r="BY32" s="16"/>
      <c r="BZ32" s="18"/>
      <c r="CA32" s="16"/>
      <c r="CB32" s="18"/>
      <c r="CC32" s="38"/>
      <c r="CD32" s="38"/>
    </row>
    <row r="33" spans="1:82" ht="4.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8"/>
      <c r="CD33" s="38"/>
    </row>
    <row r="34" spans="1:82" ht="6.75" customHeight="1">
      <c r="A34" s="32" t="s">
        <v>179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8"/>
      <c r="AU34" s="38"/>
      <c r="AV34" s="38"/>
      <c r="AW34" s="38"/>
      <c r="AX34" s="38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8"/>
      <c r="CD34" s="38"/>
    </row>
    <row r="35" spans="1:82" ht="3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25" t="s">
        <v>178</v>
      </c>
      <c r="AU35" s="25"/>
      <c r="AV35" s="25"/>
      <c r="AW35" s="25"/>
      <c r="AX35" s="38"/>
      <c r="AY35" s="20"/>
      <c r="AZ35" s="14"/>
      <c r="BA35" s="20"/>
      <c r="BB35" s="14"/>
      <c r="BC35" s="20"/>
      <c r="BD35" s="14"/>
      <c r="BE35" s="20"/>
      <c r="BF35" s="14"/>
      <c r="BG35" s="20"/>
      <c r="BH35" s="14"/>
      <c r="BI35" s="20"/>
      <c r="BJ35" s="14"/>
      <c r="BK35" s="20"/>
      <c r="BL35" s="14"/>
      <c r="BM35" s="20"/>
      <c r="BN35" s="14"/>
      <c r="BO35" s="20"/>
      <c r="BP35" s="14"/>
      <c r="BQ35" s="20"/>
      <c r="BR35" s="14"/>
      <c r="BS35" s="20"/>
      <c r="BT35" s="14"/>
      <c r="BU35" s="20"/>
      <c r="BV35" s="14"/>
      <c r="BW35" s="20"/>
      <c r="BX35" s="14"/>
      <c r="BY35" s="20"/>
      <c r="BZ35" s="14"/>
      <c r="CA35" s="20"/>
      <c r="CB35" s="14"/>
      <c r="CC35" s="38"/>
      <c r="CD35" s="38"/>
    </row>
    <row r="36" spans="1:82" ht="10.5" customHeight="1">
      <c r="A36" s="32" t="s">
        <v>180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25"/>
      <c r="AU36" s="25"/>
      <c r="AV36" s="25"/>
      <c r="AW36" s="25"/>
      <c r="AX36" s="38"/>
      <c r="AY36" s="28"/>
      <c r="AZ36" s="30"/>
      <c r="BA36" s="28"/>
      <c r="BB36" s="30"/>
      <c r="BC36" s="28"/>
      <c r="BD36" s="30"/>
      <c r="BE36" s="28"/>
      <c r="BF36" s="30"/>
      <c r="BG36" s="28"/>
      <c r="BH36" s="30"/>
      <c r="BI36" s="28"/>
      <c r="BJ36" s="30"/>
      <c r="BK36" s="28"/>
      <c r="BL36" s="30"/>
      <c r="BM36" s="28"/>
      <c r="BN36" s="30"/>
      <c r="BO36" s="28"/>
      <c r="BP36" s="30"/>
      <c r="BQ36" s="28"/>
      <c r="BR36" s="30"/>
      <c r="BS36" s="28"/>
      <c r="BT36" s="30"/>
      <c r="BU36" s="28"/>
      <c r="BV36" s="30"/>
      <c r="BW36" s="28"/>
      <c r="BX36" s="30"/>
      <c r="BY36" s="28"/>
      <c r="BZ36" s="30"/>
      <c r="CA36" s="28"/>
      <c r="CB36" s="30"/>
      <c r="CC36" s="38"/>
      <c r="CD36" s="38"/>
    </row>
    <row r="37" spans="1:82" ht="3.75" customHeight="1">
      <c r="A37" s="32" t="s">
        <v>181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25"/>
      <c r="AU37" s="25"/>
      <c r="AV37" s="25"/>
      <c r="AW37" s="25"/>
      <c r="AX37" s="38"/>
      <c r="AY37" s="15"/>
      <c r="AZ37" s="27"/>
      <c r="BA37" s="15"/>
      <c r="BB37" s="27"/>
      <c r="BC37" s="15"/>
      <c r="BD37" s="27"/>
      <c r="BE37" s="15"/>
      <c r="BF37" s="27"/>
      <c r="BG37" s="15"/>
      <c r="BH37" s="27"/>
      <c r="BI37" s="15"/>
      <c r="BJ37" s="27"/>
      <c r="BK37" s="15"/>
      <c r="BL37" s="27"/>
      <c r="BM37" s="15"/>
      <c r="BN37" s="27"/>
      <c r="BO37" s="15"/>
      <c r="BP37" s="27"/>
      <c r="BQ37" s="15"/>
      <c r="BR37" s="27"/>
      <c r="BS37" s="15"/>
      <c r="BT37" s="27"/>
      <c r="BU37" s="15"/>
      <c r="BV37" s="27"/>
      <c r="BW37" s="15"/>
      <c r="BX37" s="27"/>
      <c r="BY37" s="15"/>
      <c r="BZ37" s="27"/>
      <c r="CA37" s="15"/>
      <c r="CB37" s="27"/>
      <c r="CC37" s="38"/>
      <c r="CD37" s="38"/>
    </row>
    <row r="38" spans="1:82" ht="6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8"/>
      <c r="AU38" s="38"/>
      <c r="AV38" s="38"/>
      <c r="AW38" s="38"/>
      <c r="AX38" s="38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8"/>
      <c r="CD38" s="38"/>
    </row>
    <row r="39" spans="1:82" ht="5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8"/>
      <c r="CD39" s="38"/>
    </row>
    <row r="40" spans="1:82" ht="18" customHeight="1">
      <c r="A40" s="75" t="s">
        <v>205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25" t="s">
        <v>182</v>
      </c>
      <c r="AU40" s="25"/>
      <c r="AV40" s="25"/>
      <c r="AW40" s="25"/>
      <c r="AX40" s="38"/>
      <c r="AY40" s="16"/>
      <c r="AZ40" s="18"/>
      <c r="BA40" s="16"/>
      <c r="BB40" s="18"/>
      <c r="BC40" s="16"/>
      <c r="BD40" s="18"/>
      <c r="BE40" s="16"/>
      <c r="BF40" s="18"/>
      <c r="BG40" s="16"/>
      <c r="BH40" s="18"/>
      <c r="BI40" s="16"/>
      <c r="BJ40" s="18"/>
      <c r="BK40" s="16"/>
      <c r="BL40" s="18"/>
      <c r="BM40" s="16"/>
      <c r="BN40" s="18"/>
      <c r="BO40" s="16"/>
      <c r="BP40" s="18"/>
      <c r="BQ40" s="16"/>
      <c r="BR40" s="18"/>
      <c r="BS40" s="16"/>
      <c r="BT40" s="18"/>
      <c r="BU40" s="16"/>
      <c r="BV40" s="18"/>
      <c r="BW40" s="16"/>
      <c r="BX40" s="18"/>
      <c r="BY40" s="16"/>
      <c r="BZ40" s="18"/>
      <c r="CA40" s="16"/>
      <c r="CB40" s="18"/>
      <c r="CC40" s="38"/>
      <c r="CD40" s="38"/>
    </row>
    <row r="41" spans="1:82" ht="11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8"/>
      <c r="CD41" s="38"/>
    </row>
    <row r="42" spans="1:82" ht="18" customHeight="1">
      <c r="A42" s="75" t="s">
        <v>206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25" t="s">
        <v>183</v>
      </c>
      <c r="AU42" s="25"/>
      <c r="AV42" s="25"/>
      <c r="AW42" s="25"/>
      <c r="AX42" s="38"/>
      <c r="AY42" s="16"/>
      <c r="AZ42" s="18"/>
      <c r="BA42" s="16"/>
      <c r="BB42" s="18"/>
      <c r="BC42" s="16"/>
      <c r="BD42" s="18"/>
      <c r="BE42" s="16"/>
      <c r="BF42" s="18"/>
      <c r="BG42" s="16"/>
      <c r="BH42" s="18"/>
      <c r="BI42" s="16"/>
      <c r="BJ42" s="18"/>
      <c r="BK42" s="16"/>
      <c r="BL42" s="18"/>
      <c r="BM42" s="16"/>
      <c r="BN42" s="18"/>
      <c r="BO42" s="16"/>
      <c r="BP42" s="18"/>
      <c r="BQ42" s="16"/>
      <c r="BR42" s="18"/>
      <c r="BS42" s="16"/>
      <c r="BT42" s="18"/>
      <c r="BU42" s="16"/>
      <c r="BV42" s="18"/>
      <c r="BW42" s="16"/>
      <c r="BX42" s="18"/>
      <c r="BY42" s="16"/>
      <c r="BZ42" s="18"/>
      <c r="CA42" s="16"/>
      <c r="CB42" s="18"/>
      <c r="CC42" s="38"/>
      <c r="CD42" s="38"/>
    </row>
    <row r="43" spans="1:82" ht="10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8"/>
      <c r="CD43" s="38"/>
    </row>
    <row r="44" spans="1:82" ht="1.5" customHeight="1">
      <c r="A44" s="32" t="s">
        <v>185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8"/>
      <c r="AU44" s="38"/>
      <c r="AV44" s="38"/>
      <c r="AW44" s="38"/>
      <c r="AX44" s="38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8"/>
      <c r="CD44" s="38"/>
    </row>
    <row r="45" spans="1:82" ht="9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25" t="s">
        <v>184</v>
      </c>
      <c r="AU45" s="25"/>
      <c r="AV45" s="25"/>
      <c r="AW45" s="25"/>
      <c r="AX45" s="38"/>
      <c r="AY45" s="20"/>
      <c r="AZ45" s="14"/>
      <c r="BA45" s="20"/>
      <c r="BB45" s="14"/>
      <c r="BC45" s="20"/>
      <c r="BD45" s="14"/>
      <c r="BE45" s="20"/>
      <c r="BF45" s="14"/>
      <c r="BG45" s="20"/>
      <c r="BH45" s="14"/>
      <c r="BI45" s="20"/>
      <c r="BJ45" s="14"/>
      <c r="BK45" s="20"/>
      <c r="BL45" s="14"/>
      <c r="BM45" s="20"/>
      <c r="BN45" s="14"/>
      <c r="BO45" s="20"/>
      <c r="BP45" s="14"/>
      <c r="BQ45" s="20"/>
      <c r="BR45" s="14"/>
      <c r="BS45" s="20"/>
      <c r="BT45" s="14"/>
      <c r="BU45" s="20"/>
      <c r="BV45" s="14"/>
      <c r="BW45" s="20"/>
      <c r="BX45" s="14"/>
      <c r="BY45" s="20"/>
      <c r="BZ45" s="14"/>
      <c r="CA45" s="20"/>
      <c r="CB45" s="14"/>
      <c r="CC45" s="38"/>
      <c r="CD45" s="38"/>
    </row>
    <row r="46" spans="1:82" ht="9" customHeight="1">
      <c r="A46" s="32" t="s">
        <v>186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25"/>
      <c r="AU46" s="25"/>
      <c r="AV46" s="25"/>
      <c r="AW46" s="25"/>
      <c r="AX46" s="38"/>
      <c r="AY46" s="15"/>
      <c r="AZ46" s="27"/>
      <c r="BA46" s="15"/>
      <c r="BB46" s="27"/>
      <c r="BC46" s="15"/>
      <c r="BD46" s="27"/>
      <c r="BE46" s="15"/>
      <c r="BF46" s="27"/>
      <c r="BG46" s="15"/>
      <c r="BH46" s="27"/>
      <c r="BI46" s="15"/>
      <c r="BJ46" s="27"/>
      <c r="BK46" s="15"/>
      <c r="BL46" s="27"/>
      <c r="BM46" s="15"/>
      <c r="BN46" s="27"/>
      <c r="BO46" s="15"/>
      <c r="BP46" s="27"/>
      <c r="BQ46" s="15"/>
      <c r="BR46" s="27"/>
      <c r="BS46" s="15"/>
      <c r="BT46" s="27"/>
      <c r="BU46" s="15"/>
      <c r="BV46" s="27"/>
      <c r="BW46" s="15"/>
      <c r="BX46" s="27"/>
      <c r="BY46" s="15"/>
      <c r="BZ46" s="27"/>
      <c r="CA46" s="15"/>
      <c r="CB46" s="27"/>
      <c r="CC46" s="38"/>
      <c r="CD46" s="38"/>
    </row>
    <row r="47" spans="1:82" ht="1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8"/>
      <c r="AU47" s="38"/>
      <c r="AV47" s="38"/>
      <c r="AW47" s="38"/>
      <c r="AX47" s="38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8"/>
      <c r="CD47" s="38"/>
    </row>
    <row r="48" spans="1:82" ht="6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8"/>
      <c r="CD48" s="38"/>
    </row>
    <row r="49" spans="1:82" ht="3" customHeight="1">
      <c r="A49" s="75" t="s">
        <v>188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38"/>
      <c r="AU49" s="38"/>
      <c r="AV49" s="38"/>
      <c r="AW49" s="38"/>
      <c r="AX49" s="38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8"/>
      <c r="CD49" s="38"/>
    </row>
    <row r="50" spans="1:82" ht="8.2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25" t="s">
        <v>187</v>
      </c>
      <c r="AU50" s="25"/>
      <c r="AV50" s="25"/>
      <c r="AW50" s="25"/>
      <c r="AX50" s="38"/>
      <c r="AY50" s="20"/>
      <c r="AZ50" s="14"/>
      <c r="BA50" s="20"/>
      <c r="BB50" s="14"/>
      <c r="BC50" s="20"/>
      <c r="BD50" s="14"/>
      <c r="BE50" s="20"/>
      <c r="BF50" s="14"/>
      <c r="BG50" s="20"/>
      <c r="BH50" s="14"/>
      <c r="BI50" s="20"/>
      <c r="BJ50" s="14"/>
      <c r="BK50" s="20"/>
      <c r="BL50" s="14"/>
      <c r="BM50" s="20"/>
      <c r="BN50" s="14"/>
      <c r="BO50" s="20"/>
      <c r="BP50" s="14"/>
      <c r="BQ50" s="20"/>
      <c r="BR50" s="14"/>
      <c r="BS50" s="20"/>
      <c r="BT50" s="14"/>
      <c r="BU50" s="20"/>
      <c r="BV50" s="14"/>
      <c r="BW50" s="20"/>
      <c r="BX50" s="14"/>
      <c r="BY50" s="20"/>
      <c r="BZ50" s="14"/>
      <c r="CA50" s="20"/>
      <c r="CB50" s="14"/>
      <c r="CC50" s="38"/>
      <c r="CD50" s="38"/>
    </row>
    <row r="51" spans="1:82" ht="9.75" customHeight="1">
      <c r="A51" s="100" t="s">
        <v>189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25"/>
      <c r="AU51" s="25"/>
      <c r="AV51" s="25"/>
      <c r="AW51" s="25"/>
      <c r="AX51" s="38"/>
      <c r="AY51" s="15"/>
      <c r="AZ51" s="27"/>
      <c r="BA51" s="15"/>
      <c r="BB51" s="27"/>
      <c r="BC51" s="15"/>
      <c r="BD51" s="27"/>
      <c r="BE51" s="15"/>
      <c r="BF51" s="27"/>
      <c r="BG51" s="15"/>
      <c r="BH51" s="27"/>
      <c r="BI51" s="15"/>
      <c r="BJ51" s="27"/>
      <c r="BK51" s="15"/>
      <c r="BL51" s="27"/>
      <c r="BM51" s="15"/>
      <c r="BN51" s="27"/>
      <c r="BO51" s="15"/>
      <c r="BP51" s="27"/>
      <c r="BQ51" s="15"/>
      <c r="BR51" s="27"/>
      <c r="BS51" s="15"/>
      <c r="BT51" s="27"/>
      <c r="BU51" s="15"/>
      <c r="BV51" s="27"/>
      <c r="BW51" s="15"/>
      <c r="BX51" s="27"/>
      <c r="BY51" s="15"/>
      <c r="BZ51" s="27"/>
      <c r="CA51" s="15"/>
      <c r="CB51" s="27"/>
      <c r="CC51" s="38"/>
      <c r="CD51" s="38"/>
    </row>
    <row r="52" spans="1:82" ht="8.2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8"/>
      <c r="CD52" s="38"/>
    </row>
    <row r="53" spans="1:82" ht="3.75" customHeight="1">
      <c r="A53" s="38"/>
      <c r="B53" s="32" t="s">
        <v>191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8"/>
      <c r="AU53" s="38"/>
      <c r="AV53" s="38"/>
      <c r="AW53" s="38"/>
      <c r="AX53" s="38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8"/>
      <c r="CD53" s="38"/>
    </row>
    <row r="54" spans="1:82" ht="6.75" customHeight="1">
      <c r="A54" s="3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25" t="s">
        <v>190</v>
      </c>
      <c r="AU54" s="25"/>
      <c r="AV54" s="25"/>
      <c r="AW54" s="25"/>
      <c r="AX54" s="38"/>
      <c r="AY54" s="20"/>
      <c r="AZ54" s="14"/>
      <c r="BA54" s="20"/>
      <c r="BB54" s="14"/>
      <c r="BC54" s="20"/>
      <c r="BD54" s="14"/>
      <c r="BE54" s="20"/>
      <c r="BF54" s="14"/>
      <c r="BG54" s="20"/>
      <c r="BH54" s="14"/>
      <c r="BI54" s="20"/>
      <c r="BJ54" s="14"/>
      <c r="BK54" s="20"/>
      <c r="BL54" s="14"/>
      <c r="BM54" s="20"/>
      <c r="BN54" s="14"/>
      <c r="BO54" s="20"/>
      <c r="BP54" s="14"/>
      <c r="BQ54" s="20"/>
      <c r="BR54" s="14"/>
      <c r="BS54" s="20"/>
      <c r="BT54" s="14"/>
      <c r="BU54" s="20"/>
      <c r="BV54" s="14"/>
      <c r="BW54" s="20"/>
      <c r="BX54" s="14"/>
      <c r="BY54" s="20"/>
      <c r="BZ54" s="14"/>
      <c r="CA54" s="20"/>
      <c r="CB54" s="14"/>
      <c r="CC54" s="38"/>
      <c r="CD54" s="38"/>
    </row>
    <row r="55" spans="1:82" ht="10.5" customHeight="1">
      <c r="A55" s="38"/>
      <c r="B55" s="32" t="s">
        <v>561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25"/>
      <c r="AU55" s="25"/>
      <c r="AV55" s="25"/>
      <c r="AW55" s="25"/>
      <c r="AX55" s="38"/>
      <c r="AY55" s="28"/>
      <c r="AZ55" s="30"/>
      <c r="BA55" s="28"/>
      <c r="BB55" s="30"/>
      <c r="BC55" s="28"/>
      <c r="BD55" s="30"/>
      <c r="BE55" s="28"/>
      <c r="BF55" s="30"/>
      <c r="BG55" s="28"/>
      <c r="BH55" s="30"/>
      <c r="BI55" s="28"/>
      <c r="BJ55" s="30"/>
      <c r="BK55" s="28"/>
      <c r="BL55" s="30"/>
      <c r="BM55" s="28"/>
      <c r="BN55" s="30"/>
      <c r="BO55" s="28"/>
      <c r="BP55" s="30"/>
      <c r="BQ55" s="28"/>
      <c r="BR55" s="30"/>
      <c r="BS55" s="28"/>
      <c r="BT55" s="30"/>
      <c r="BU55" s="28"/>
      <c r="BV55" s="30"/>
      <c r="BW55" s="28"/>
      <c r="BX55" s="30"/>
      <c r="BY55" s="28"/>
      <c r="BZ55" s="30"/>
      <c r="CA55" s="28"/>
      <c r="CB55" s="30"/>
      <c r="CC55" s="38"/>
      <c r="CD55" s="38"/>
    </row>
    <row r="56" spans="1:82" ht="0.75" customHeight="1">
      <c r="A56" s="38"/>
      <c r="B56" s="32" t="s">
        <v>208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25"/>
      <c r="AU56" s="25"/>
      <c r="AV56" s="25"/>
      <c r="AW56" s="25"/>
      <c r="AX56" s="38"/>
      <c r="AY56" s="15"/>
      <c r="AZ56" s="27"/>
      <c r="BA56" s="15"/>
      <c r="BB56" s="27"/>
      <c r="BC56" s="15"/>
      <c r="BD56" s="27"/>
      <c r="BE56" s="15"/>
      <c r="BF56" s="27"/>
      <c r="BG56" s="15"/>
      <c r="BH56" s="27"/>
      <c r="BI56" s="15"/>
      <c r="BJ56" s="27"/>
      <c r="BK56" s="15"/>
      <c r="BL56" s="27"/>
      <c r="BM56" s="15"/>
      <c r="BN56" s="27"/>
      <c r="BO56" s="15"/>
      <c r="BP56" s="27"/>
      <c r="BQ56" s="15"/>
      <c r="BR56" s="27"/>
      <c r="BS56" s="15"/>
      <c r="BT56" s="27"/>
      <c r="BU56" s="15"/>
      <c r="BV56" s="27"/>
      <c r="BW56" s="15"/>
      <c r="BX56" s="27"/>
      <c r="BY56" s="15"/>
      <c r="BZ56" s="27"/>
      <c r="CA56" s="15"/>
      <c r="CB56" s="27"/>
      <c r="CC56" s="38"/>
      <c r="CD56" s="38"/>
    </row>
    <row r="57" spans="1:82" ht="9.75" customHeight="1">
      <c r="A57" s="38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8"/>
      <c r="AU57" s="38"/>
      <c r="AV57" s="38"/>
      <c r="AW57" s="38"/>
      <c r="AX57" s="38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</row>
    <row r="58" spans="1:82" ht="1.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</row>
    <row r="59" spans="1:82" ht="18" customHeight="1">
      <c r="A59" s="75" t="s">
        <v>192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25" t="s">
        <v>193</v>
      </c>
      <c r="AU59" s="25"/>
      <c r="AV59" s="25"/>
      <c r="AW59" s="25"/>
      <c r="AX59" s="38"/>
      <c r="AY59" s="16"/>
      <c r="AZ59" s="18"/>
      <c r="BA59" s="16"/>
      <c r="BB59" s="18"/>
      <c r="BC59" s="88" t="s">
        <v>40</v>
      </c>
      <c r="BD59" s="88"/>
      <c r="BE59" s="16"/>
      <c r="BF59" s="18"/>
      <c r="BG59" s="16"/>
      <c r="BH59" s="1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</row>
    <row r="60" spans="1:82" ht="7.5" customHeight="1">
      <c r="A60" s="32" t="s">
        <v>135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8"/>
      <c r="AU60" s="38"/>
      <c r="AV60" s="38"/>
      <c r="AW60" s="38"/>
      <c r="AX60" s="38"/>
      <c r="AY60" s="33"/>
      <c r="AZ60" s="33"/>
      <c r="BA60" s="33"/>
      <c r="BB60" s="33"/>
      <c r="BC60" s="19"/>
      <c r="BD60" s="19"/>
      <c r="BE60" s="33"/>
      <c r="BF60" s="33"/>
      <c r="BG60" s="33"/>
      <c r="BH60" s="33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</row>
    <row r="61" spans="1:82" ht="5.2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8"/>
      <c r="AU61" s="38"/>
      <c r="AV61" s="38"/>
      <c r="AW61" s="38"/>
      <c r="AX61" s="38"/>
      <c r="AY61" s="33"/>
      <c r="AZ61" s="33"/>
      <c r="BA61" s="33"/>
      <c r="BB61" s="33"/>
      <c r="BC61" s="19"/>
      <c r="BD61" s="19"/>
      <c r="BE61" s="33"/>
      <c r="BF61" s="33"/>
      <c r="BG61" s="33"/>
      <c r="BH61" s="33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</row>
    <row r="62" spans="1:82" ht="18" customHeight="1">
      <c r="A62" s="38"/>
      <c r="B62" s="32" t="s">
        <v>136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25" t="s">
        <v>194</v>
      </c>
      <c r="AU62" s="25"/>
      <c r="AV62" s="25"/>
      <c r="AW62" s="25"/>
      <c r="AX62" s="38"/>
      <c r="AY62" s="16"/>
      <c r="AZ62" s="18"/>
      <c r="BA62" s="16"/>
      <c r="BB62" s="18"/>
      <c r="BC62" s="88" t="s">
        <v>40</v>
      </c>
      <c r="BD62" s="88"/>
      <c r="BE62" s="16"/>
      <c r="BF62" s="18"/>
      <c r="BG62" s="16"/>
      <c r="BH62" s="1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</row>
    <row r="63" spans="1:82" ht="7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3"/>
      <c r="AZ63" s="33"/>
      <c r="BA63" s="33"/>
      <c r="BB63" s="33"/>
      <c r="BC63" s="19"/>
      <c r="BD63" s="19"/>
      <c r="BE63" s="33"/>
      <c r="BF63" s="33"/>
      <c r="BG63" s="33"/>
      <c r="BH63" s="33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</row>
    <row r="64" spans="1:82" ht="3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3"/>
      <c r="AZ64" s="33"/>
      <c r="BA64" s="33"/>
      <c r="BB64" s="33"/>
      <c r="BC64" s="19"/>
      <c r="BD64" s="19"/>
      <c r="BE64" s="33"/>
      <c r="BF64" s="33"/>
      <c r="BG64" s="33"/>
      <c r="BH64" s="33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</row>
    <row r="65" spans="1:82" ht="18" customHeight="1">
      <c r="A65" s="38"/>
      <c r="B65" s="32" t="s">
        <v>137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25" t="s">
        <v>195</v>
      </c>
      <c r="AU65" s="25"/>
      <c r="AV65" s="25"/>
      <c r="AW65" s="25"/>
      <c r="AX65" s="38"/>
      <c r="AY65" s="16"/>
      <c r="AZ65" s="18"/>
      <c r="BA65" s="16"/>
      <c r="BB65" s="18"/>
      <c r="BC65" s="88" t="s">
        <v>40</v>
      </c>
      <c r="BD65" s="88"/>
      <c r="BE65" s="16"/>
      <c r="BF65" s="18"/>
      <c r="BG65" s="16"/>
      <c r="BH65" s="1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</row>
    <row r="66" spans="1:82" ht="7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3"/>
      <c r="AZ66" s="33"/>
      <c r="BA66" s="33"/>
      <c r="BB66" s="33"/>
      <c r="BC66" s="19"/>
      <c r="BD66" s="19"/>
      <c r="BE66" s="33"/>
      <c r="BF66" s="33"/>
      <c r="BG66" s="33"/>
      <c r="BH66" s="33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</row>
    <row r="67" spans="1:82" ht="2.2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19"/>
      <c r="BD67" s="19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</row>
    <row r="68" spans="1:82" ht="1.5" customHeight="1">
      <c r="A68" s="38"/>
      <c r="B68" s="32" t="s">
        <v>197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8"/>
      <c r="AU68" s="38"/>
      <c r="AV68" s="38"/>
      <c r="AW68" s="38"/>
      <c r="AX68" s="38"/>
      <c r="AY68" s="33"/>
      <c r="AZ68" s="33"/>
      <c r="BA68" s="33"/>
      <c r="BB68" s="33"/>
      <c r="BC68" s="19"/>
      <c r="BD68" s="19"/>
      <c r="BE68" s="33"/>
      <c r="BF68" s="33"/>
      <c r="BG68" s="33"/>
      <c r="BH68" s="33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</row>
    <row r="69" spans="1:82" ht="9" customHeight="1">
      <c r="A69" s="38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25" t="s">
        <v>196</v>
      </c>
      <c r="AU69" s="25"/>
      <c r="AV69" s="25"/>
      <c r="AW69" s="25"/>
      <c r="AX69" s="38"/>
      <c r="AY69" s="20"/>
      <c r="AZ69" s="14"/>
      <c r="BA69" s="20"/>
      <c r="BB69" s="14"/>
      <c r="BC69" s="88" t="s">
        <v>40</v>
      </c>
      <c r="BD69" s="88"/>
      <c r="BE69" s="20"/>
      <c r="BF69" s="14"/>
      <c r="BG69" s="20"/>
      <c r="BH69" s="14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</row>
    <row r="70" spans="1:82" ht="9" customHeight="1">
      <c r="A70" s="38"/>
      <c r="B70" s="32" t="s">
        <v>198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25"/>
      <c r="AU70" s="25"/>
      <c r="AV70" s="25"/>
      <c r="AW70" s="25"/>
      <c r="AX70" s="38"/>
      <c r="AY70" s="15"/>
      <c r="AZ70" s="27"/>
      <c r="BA70" s="15"/>
      <c r="BB70" s="27"/>
      <c r="BC70" s="88"/>
      <c r="BD70" s="88"/>
      <c r="BE70" s="15"/>
      <c r="BF70" s="27"/>
      <c r="BG70" s="15"/>
      <c r="BH70" s="27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</row>
    <row r="71" spans="1:82" ht="1.5" customHeight="1">
      <c r="A71" s="38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8"/>
      <c r="AU71" s="38"/>
      <c r="AV71" s="38"/>
      <c r="AW71" s="38"/>
      <c r="AX71" s="38"/>
      <c r="AY71" s="33"/>
      <c r="AZ71" s="33"/>
      <c r="BA71" s="33"/>
      <c r="BB71" s="33"/>
      <c r="BC71" s="88"/>
      <c r="BD71" s="88"/>
      <c r="BE71" s="33"/>
      <c r="BF71" s="33"/>
      <c r="BG71" s="33"/>
      <c r="BH71" s="33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</row>
    <row r="72" spans="1:82" ht="6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88"/>
      <c r="BD72" s="8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</row>
    <row r="73" spans="1:82" ht="3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3"/>
      <c r="AZ73" s="33"/>
      <c r="BA73" s="33"/>
      <c r="BB73" s="33"/>
      <c r="BC73" s="88"/>
      <c r="BD73" s="88"/>
      <c r="BE73" s="33"/>
      <c r="BF73" s="33"/>
      <c r="BG73" s="33"/>
      <c r="BH73" s="33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</row>
    <row r="74" spans="1:82" ht="18" customHeight="1">
      <c r="A74" s="75" t="s">
        <v>562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25" t="s">
        <v>199</v>
      </c>
      <c r="AU74" s="25"/>
      <c r="AV74" s="25"/>
      <c r="AW74" s="25"/>
      <c r="AX74" s="38"/>
      <c r="AY74" s="16"/>
      <c r="AZ74" s="18"/>
      <c r="BA74" s="16"/>
      <c r="BB74" s="18"/>
      <c r="BC74" s="16"/>
      <c r="BD74" s="18"/>
      <c r="BE74" s="16"/>
      <c r="BF74" s="18"/>
      <c r="BG74" s="16"/>
      <c r="BH74" s="18"/>
      <c r="BI74" s="16"/>
      <c r="BJ74" s="18"/>
      <c r="BK74" s="16"/>
      <c r="BL74" s="18"/>
      <c r="BM74" s="16"/>
      <c r="BN74" s="18"/>
      <c r="BO74" s="16"/>
      <c r="BP74" s="18"/>
      <c r="BQ74" s="16"/>
      <c r="BR74" s="18"/>
      <c r="BS74" s="16"/>
      <c r="BT74" s="18"/>
      <c r="BU74" s="16"/>
      <c r="BV74" s="18"/>
      <c r="BW74" s="16"/>
      <c r="BX74" s="18"/>
      <c r="BY74" s="16"/>
      <c r="BZ74" s="18"/>
      <c r="CA74" s="16"/>
      <c r="CB74" s="18"/>
      <c r="CC74" s="33"/>
      <c r="CD74" s="33"/>
    </row>
    <row r="75" spans="1:82" ht="12" customHeight="1">
      <c r="A75" s="32" t="s">
        <v>135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8"/>
      <c r="AU75" s="38"/>
      <c r="AV75" s="38"/>
      <c r="AW75" s="38"/>
      <c r="AX75" s="38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</row>
    <row r="76" spans="1:82" ht="10.5" customHeight="1">
      <c r="A76" s="38"/>
      <c r="B76" s="32" t="s">
        <v>136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25" t="s">
        <v>200</v>
      </c>
      <c r="AU76" s="25"/>
      <c r="AV76" s="25"/>
      <c r="AW76" s="25"/>
      <c r="AX76" s="38"/>
      <c r="AY76" s="20"/>
      <c r="AZ76" s="14"/>
      <c r="BA76" s="20"/>
      <c r="BB76" s="14"/>
      <c r="BC76" s="20"/>
      <c r="BD76" s="14"/>
      <c r="BE76" s="20"/>
      <c r="BF76" s="14"/>
      <c r="BG76" s="20"/>
      <c r="BH76" s="14"/>
      <c r="BI76" s="20"/>
      <c r="BJ76" s="14"/>
      <c r="BK76" s="20"/>
      <c r="BL76" s="14"/>
      <c r="BM76" s="20"/>
      <c r="BN76" s="14"/>
      <c r="BO76" s="20"/>
      <c r="BP76" s="14"/>
      <c r="BQ76" s="20"/>
      <c r="BR76" s="14"/>
      <c r="BS76" s="20"/>
      <c r="BT76" s="14"/>
      <c r="BU76" s="20"/>
      <c r="BV76" s="14"/>
      <c r="BW76" s="20"/>
      <c r="BX76" s="14"/>
      <c r="BY76" s="20"/>
      <c r="BZ76" s="14"/>
      <c r="CA76" s="20"/>
      <c r="CB76" s="14"/>
      <c r="CC76" s="33"/>
      <c r="CD76" s="33"/>
    </row>
    <row r="77" spans="1:82" ht="7.5" customHeight="1">
      <c r="A77" s="38"/>
      <c r="B77" s="100" t="s">
        <v>202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25"/>
      <c r="AU77" s="25"/>
      <c r="AV77" s="25"/>
      <c r="AW77" s="25"/>
      <c r="AX77" s="38"/>
      <c r="AY77" s="15"/>
      <c r="AZ77" s="27"/>
      <c r="BA77" s="15"/>
      <c r="BB77" s="27"/>
      <c r="BC77" s="15"/>
      <c r="BD77" s="27"/>
      <c r="BE77" s="15"/>
      <c r="BF77" s="27"/>
      <c r="BG77" s="15"/>
      <c r="BH77" s="27"/>
      <c r="BI77" s="15"/>
      <c r="BJ77" s="27"/>
      <c r="BK77" s="15"/>
      <c r="BL77" s="27"/>
      <c r="BM77" s="15"/>
      <c r="BN77" s="27"/>
      <c r="BO77" s="15"/>
      <c r="BP77" s="27"/>
      <c r="BQ77" s="15"/>
      <c r="BR77" s="27"/>
      <c r="BS77" s="15"/>
      <c r="BT77" s="27"/>
      <c r="BU77" s="15"/>
      <c r="BV77" s="27"/>
      <c r="BW77" s="15"/>
      <c r="BX77" s="27"/>
      <c r="BY77" s="15"/>
      <c r="BZ77" s="27"/>
      <c r="CA77" s="15"/>
      <c r="CB77" s="27"/>
      <c r="CC77" s="33"/>
      <c r="CD77" s="33"/>
    </row>
    <row r="78" spans="1:82" ht="3" customHeight="1">
      <c r="A78" s="38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38"/>
      <c r="AU78" s="38"/>
      <c r="AV78" s="38"/>
      <c r="AW78" s="38"/>
      <c r="AX78" s="38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</row>
    <row r="79" spans="1:82" ht="8.25" customHeight="1">
      <c r="A79" s="38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38"/>
      <c r="AU79" s="38"/>
      <c r="AV79" s="38"/>
      <c r="AW79" s="38"/>
      <c r="AX79" s="38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</row>
    <row r="80" spans="1:82" ht="10.5" customHeight="1">
      <c r="A80" s="38"/>
      <c r="B80" s="32" t="s">
        <v>137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25" t="s">
        <v>201</v>
      </c>
      <c r="AU80" s="25"/>
      <c r="AV80" s="25"/>
      <c r="AW80" s="25"/>
      <c r="AX80" s="38"/>
      <c r="AY80" s="20"/>
      <c r="AZ80" s="14"/>
      <c r="BA80" s="20"/>
      <c r="BB80" s="14"/>
      <c r="BC80" s="20"/>
      <c r="BD80" s="14"/>
      <c r="BE80" s="20"/>
      <c r="BF80" s="14"/>
      <c r="BG80" s="20"/>
      <c r="BH80" s="14"/>
      <c r="BI80" s="20"/>
      <c r="BJ80" s="14"/>
      <c r="BK80" s="20"/>
      <c r="BL80" s="14"/>
      <c r="BM80" s="20"/>
      <c r="BN80" s="14"/>
      <c r="BO80" s="20"/>
      <c r="BP80" s="14"/>
      <c r="BQ80" s="20"/>
      <c r="BR80" s="14"/>
      <c r="BS80" s="20"/>
      <c r="BT80" s="14"/>
      <c r="BU80" s="20"/>
      <c r="BV80" s="14"/>
      <c r="BW80" s="20"/>
      <c r="BX80" s="14"/>
      <c r="BY80" s="20"/>
      <c r="BZ80" s="14"/>
      <c r="CA80" s="20"/>
      <c r="CB80" s="14"/>
      <c r="CC80" s="33"/>
      <c r="CD80" s="33"/>
    </row>
    <row r="81" spans="1:82" ht="7.5" customHeight="1">
      <c r="A81" s="38"/>
      <c r="B81" s="100" t="s">
        <v>203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25"/>
      <c r="AU81" s="25"/>
      <c r="AV81" s="25"/>
      <c r="AW81" s="25"/>
      <c r="AX81" s="38"/>
      <c r="AY81" s="15"/>
      <c r="AZ81" s="27"/>
      <c r="BA81" s="15"/>
      <c r="BB81" s="27"/>
      <c r="BC81" s="15"/>
      <c r="BD81" s="27"/>
      <c r="BE81" s="15"/>
      <c r="BF81" s="27"/>
      <c r="BG81" s="15"/>
      <c r="BH81" s="27"/>
      <c r="BI81" s="15"/>
      <c r="BJ81" s="27"/>
      <c r="BK81" s="15"/>
      <c r="BL81" s="27"/>
      <c r="BM81" s="15"/>
      <c r="BN81" s="27"/>
      <c r="BO81" s="15"/>
      <c r="BP81" s="27"/>
      <c r="BQ81" s="15"/>
      <c r="BR81" s="27"/>
      <c r="BS81" s="15"/>
      <c r="BT81" s="27"/>
      <c r="BU81" s="15"/>
      <c r="BV81" s="27"/>
      <c r="BW81" s="15"/>
      <c r="BX81" s="27"/>
      <c r="BY81" s="15"/>
      <c r="BZ81" s="27"/>
      <c r="CA81" s="15"/>
      <c r="CB81" s="27"/>
      <c r="CC81" s="33"/>
      <c r="CD81" s="33"/>
    </row>
    <row r="82" spans="1:82" ht="3" customHeight="1">
      <c r="A82" s="38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38"/>
      <c r="AU82" s="38"/>
      <c r="AV82" s="38"/>
      <c r="AW82" s="38"/>
      <c r="AX82" s="38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33"/>
      <c r="CD82" s="33"/>
    </row>
    <row r="83" spans="1:82" ht="94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</row>
    <row r="84" spans="1:82" ht="15" customHeight="1">
      <c r="A84" s="34"/>
      <c r="B84" s="36"/>
      <c r="C84" s="39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40"/>
      <c r="CB84" s="34"/>
      <c r="CC84" s="35"/>
      <c r="CD84" s="36"/>
    </row>
  </sheetData>
  <sheetProtection sheet="1" objects="1" scenarios="1"/>
  <mergeCells count="454">
    <mergeCell ref="CC74:CD82"/>
    <mergeCell ref="AJ10:AK12"/>
    <mergeCell ref="AY18:AZ18"/>
    <mergeCell ref="BA18:BB18"/>
    <mergeCell ref="BC18:BD18"/>
    <mergeCell ref="CA18:CB18"/>
    <mergeCell ref="BM18:BN18"/>
    <mergeCell ref="BO18:BP18"/>
    <mergeCell ref="BQ18:BR18"/>
    <mergeCell ref="BS18:BT18"/>
    <mergeCell ref="BU18:BV18"/>
    <mergeCell ref="BW18:BX18"/>
    <mergeCell ref="BY18:BZ18"/>
    <mergeCell ref="BE20:BF20"/>
    <mergeCell ref="BE18:BF18"/>
    <mergeCell ref="BG18:BH18"/>
    <mergeCell ref="BI18:BJ18"/>
    <mergeCell ref="BG20:BH20"/>
    <mergeCell ref="BI20:BJ20"/>
    <mergeCell ref="BK18:BL18"/>
    <mergeCell ref="BY20:BZ20"/>
    <mergeCell ref="BW20:BX20"/>
    <mergeCell ref="CA20:CB20"/>
    <mergeCell ref="BO20:BP20"/>
    <mergeCell ref="BQ20:BR20"/>
    <mergeCell ref="BS20:BT20"/>
    <mergeCell ref="BU20:BV20"/>
    <mergeCell ref="BK20:BL20"/>
    <mergeCell ref="BM20:BN20"/>
    <mergeCell ref="AW5:AX5"/>
    <mergeCell ref="AY5:AZ5"/>
    <mergeCell ref="AT18:AW18"/>
    <mergeCell ref="AT20:AW20"/>
    <mergeCell ref="AU5:AV5"/>
    <mergeCell ref="AQ5:AT5"/>
    <mergeCell ref="AY20:AZ20"/>
    <mergeCell ref="AT19:AW19"/>
    <mergeCell ref="BA20:BB20"/>
    <mergeCell ref="BC20:BD20"/>
    <mergeCell ref="AI5:AJ5"/>
    <mergeCell ref="AO2:AP3"/>
    <mergeCell ref="AO5:AP5"/>
    <mergeCell ref="AQ2:AR3"/>
    <mergeCell ref="AK2:AL3"/>
    <mergeCell ref="AK5:AL5"/>
    <mergeCell ref="AM2:AN3"/>
    <mergeCell ref="AM5:AN5"/>
    <mergeCell ref="AA5:AB5"/>
    <mergeCell ref="AI2:AJ3"/>
    <mergeCell ref="AC5:AD5"/>
    <mergeCell ref="AE2:AF3"/>
    <mergeCell ref="AE5:AF5"/>
    <mergeCell ref="AG2:AH3"/>
    <mergeCell ref="AG5:AH5"/>
    <mergeCell ref="AC2:AD3"/>
    <mergeCell ref="L14:X14"/>
    <mergeCell ref="A1:B2"/>
    <mergeCell ref="Q1:R2"/>
    <mergeCell ref="U2:X3"/>
    <mergeCell ref="U5:X5"/>
    <mergeCell ref="A3:T6"/>
    <mergeCell ref="S1:T2"/>
    <mergeCell ref="C1:P2"/>
    <mergeCell ref="U1:AV1"/>
    <mergeCell ref="U4:AV4"/>
    <mergeCell ref="BO22:BP23"/>
    <mergeCell ref="BQ22:BR23"/>
    <mergeCell ref="BS22:BT23"/>
    <mergeCell ref="BU22:BV23"/>
    <mergeCell ref="AY26:AZ26"/>
    <mergeCell ref="BA26:BB26"/>
    <mergeCell ref="BC26:BD26"/>
    <mergeCell ref="BE22:BF23"/>
    <mergeCell ref="BC22:BD23"/>
    <mergeCell ref="AY24:CB25"/>
    <mergeCell ref="BW22:BX23"/>
    <mergeCell ref="BY22:BZ23"/>
    <mergeCell ref="CA22:CB23"/>
    <mergeCell ref="BM22:BN23"/>
    <mergeCell ref="BG22:BH23"/>
    <mergeCell ref="BI22:BJ23"/>
    <mergeCell ref="BK22:BL23"/>
    <mergeCell ref="AY22:AZ23"/>
    <mergeCell ref="BA22:BB23"/>
    <mergeCell ref="CA26:CB26"/>
    <mergeCell ref="BM26:BN26"/>
    <mergeCell ref="BO26:BP26"/>
    <mergeCell ref="BQ26:BR26"/>
    <mergeCell ref="BS26:BT26"/>
    <mergeCell ref="BY26:BZ26"/>
    <mergeCell ref="BW26:BX26"/>
    <mergeCell ref="BU26:BV26"/>
    <mergeCell ref="BK26:BL26"/>
    <mergeCell ref="BE28:BF28"/>
    <mergeCell ref="BG28:BH28"/>
    <mergeCell ref="BW28:BX28"/>
    <mergeCell ref="BK28:BL28"/>
    <mergeCell ref="BE26:BF26"/>
    <mergeCell ref="BG26:BH26"/>
    <mergeCell ref="BI26:BJ26"/>
    <mergeCell ref="BY28:BZ28"/>
    <mergeCell ref="CA28:CB28"/>
    <mergeCell ref="BM28:BN28"/>
    <mergeCell ref="BO28:BP28"/>
    <mergeCell ref="BQ28:BR28"/>
    <mergeCell ref="BS28:BT28"/>
    <mergeCell ref="BU28:BV28"/>
    <mergeCell ref="BA30:BB30"/>
    <mergeCell ref="BC30:BD30"/>
    <mergeCell ref="BI28:BJ28"/>
    <mergeCell ref="AY28:AZ28"/>
    <mergeCell ref="BA28:BB28"/>
    <mergeCell ref="BE30:BF30"/>
    <mergeCell ref="BG30:BH30"/>
    <mergeCell ref="BI30:BJ30"/>
    <mergeCell ref="BC28:BD28"/>
    <mergeCell ref="BY30:BZ30"/>
    <mergeCell ref="BK30:BL30"/>
    <mergeCell ref="BM30:BN30"/>
    <mergeCell ref="BO30:BP30"/>
    <mergeCell ref="BQ30:BR30"/>
    <mergeCell ref="BS30:BT30"/>
    <mergeCell ref="BU30:BV30"/>
    <mergeCell ref="BW30:BX30"/>
    <mergeCell ref="BU32:BV32"/>
    <mergeCell ref="CA30:CB30"/>
    <mergeCell ref="AT32:AW32"/>
    <mergeCell ref="AY32:AZ32"/>
    <mergeCell ref="BA32:BB32"/>
    <mergeCell ref="BC32:BD32"/>
    <mergeCell ref="BQ32:BR32"/>
    <mergeCell ref="BS32:BT32"/>
    <mergeCell ref="BE32:BF32"/>
    <mergeCell ref="BG32:BH32"/>
    <mergeCell ref="BY32:BZ32"/>
    <mergeCell ref="CA32:CB32"/>
    <mergeCell ref="BC35:BD37"/>
    <mergeCell ref="BY35:BZ37"/>
    <mergeCell ref="CA35:CB37"/>
    <mergeCell ref="BI35:BJ37"/>
    <mergeCell ref="BK35:BL37"/>
    <mergeCell ref="BK32:BL32"/>
    <mergeCell ref="BM32:BN32"/>
    <mergeCell ref="BO32:BP32"/>
    <mergeCell ref="BG14:BT14"/>
    <mergeCell ref="AP14:AZ14"/>
    <mergeCell ref="A31:AS31"/>
    <mergeCell ref="A32:AS32"/>
    <mergeCell ref="A14:K17"/>
    <mergeCell ref="Y14:AO17"/>
    <mergeCell ref="BA14:BF17"/>
    <mergeCell ref="AT24:AW25"/>
    <mergeCell ref="AT27:AW27"/>
    <mergeCell ref="AY30:AZ30"/>
    <mergeCell ref="AT21:AW21"/>
    <mergeCell ref="BW35:BX37"/>
    <mergeCell ref="BM35:BN37"/>
    <mergeCell ref="BO35:BP37"/>
    <mergeCell ref="BQ35:BR37"/>
    <mergeCell ref="BS35:BT37"/>
    <mergeCell ref="BU35:BV37"/>
    <mergeCell ref="BG35:BH37"/>
    <mergeCell ref="BW32:BX32"/>
    <mergeCell ref="BI32:BJ32"/>
    <mergeCell ref="CA40:CB40"/>
    <mergeCell ref="BM40:BN40"/>
    <mergeCell ref="BO40:BP40"/>
    <mergeCell ref="BQ40:BR40"/>
    <mergeCell ref="BS40:BT40"/>
    <mergeCell ref="BU40:BV40"/>
    <mergeCell ref="BW40:BX40"/>
    <mergeCell ref="BY40:BZ40"/>
    <mergeCell ref="BY42:BZ42"/>
    <mergeCell ref="BW42:BX42"/>
    <mergeCell ref="BE35:BF37"/>
    <mergeCell ref="AY35:AZ37"/>
    <mergeCell ref="BA35:BB37"/>
    <mergeCell ref="AY40:AZ40"/>
    <mergeCell ref="BA40:BB40"/>
    <mergeCell ref="BC40:BD40"/>
    <mergeCell ref="BI40:BJ40"/>
    <mergeCell ref="BE42:BF42"/>
    <mergeCell ref="BG42:BH42"/>
    <mergeCell ref="BI42:BJ42"/>
    <mergeCell ref="BG15:BT15"/>
    <mergeCell ref="AY41:CB41"/>
    <mergeCell ref="BK42:BL42"/>
    <mergeCell ref="BS42:BT42"/>
    <mergeCell ref="BU42:BV42"/>
    <mergeCell ref="BK40:BL40"/>
    <mergeCell ref="BC42:BD42"/>
    <mergeCell ref="BE40:BF40"/>
    <mergeCell ref="BG40:BH40"/>
    <mergeCell ref="AY43:CB44"/>
    <mergeCell ref="AY38:CB39"/>
    <mergeCell ref="AY33:CB34"/>
    <mergeCell ref="CA42:CB42"/>
    <mergeCell ref="BM42:BN42"/>
    <mergeCell ref="BO42:BP42"/>
    <mergeCell ref="BQ42:BR42"/>
    <mergeCell ref="AY42:AZ42"/>
    <mergeCell ref="BA42:BB42"/>
    <mergeCell ref="BK45:BL46"/>
    <mergeCell ref="BM45:BN46"/>
    <mergeCell ref="BO45:BP46"/>
    <mergeCell ref="BQ45:BR46"/>
    <mergeCell ref="BS45:BT46"/>
    <mergeCell ref="BU45:BV46"/>
    <mergeCell ref="BW45:BX46"/>
    <mergeCell ref="BY45:BZ46"/>
    <mergeCell ref="CA45:CB46"/>
    <mergeCell ref="BC50:BD51"/>
    <mergeCell ref="AP15:AZ15"/>
    <mergeCell ref="A18:AS18"/>
    <mergeCell ref="A19:AS19"/>
    <mergeCell ref="A20:AS20"/>
    <mergeCell ref="A21:AS21"/>
    <mergeCell ref="A22:AS22"/>
    <mergeCell ref="A30:AS30"/>
    <mergeCell ref="AY45:AZ46"/>
    <mergeCell ref="BA45:BB46"/>
    <mergeCell ref="BE50:BF51"/>
    <mergeCell ref="BG50:BH51"/>
    <mergeCell ref="BI50:BJ51"/>
    <mergeCell ref="BC45:BD46"/>
    <mergeCell ref="BE45:BF46"/>
    <mergeCell ref="BG45:BH46"/>
    <mergeCell ref="BI45:BJ46"/>
    <mergeCell ref="BY50:BZ51"/>
    <mergeCell ref="BK50:BL51"/>
    <mergeCell ref="BM50:BN51"/>
    <mergeCell ref="BO50:BP51"/>
    <mergeCell ref="BQ50:BR51"/>
    <mergeCell ref="CA50:CB51"/>
    <mergeCell ref="BM54:BN56"/>
    <mergeCell ref="AY54:AZ56"/>
    <mergeCell ref="BA54:BB56"/>
    <mergeCell ref="BC54:BD56"/>
    <mergeCell ref="BE54:BF56"/>
    <mergeCell ref="BG54:BH56"/>
    <mergeCell ref="BI54:BJ56"/>
    <mergeCell ref="BK54:BL56"/>
    <mergeCell ref="BY54:BZ56"/>
    <mergeCell ref="CA54:CB56"/>
    <mergeCell ref="L16:X16"/>
    <mergeCell ref="AP16:AZ16"/>
    <mergeCell ref="BG16:BT16"/>
    <mergeCell ref="BG17:BT17"/>
    <mergeCell ref="AP17:AZ17"/>
    <mergeCell ref="L17:X17"/>
    <mergeCell ref="BU14:CD17"/>
    <mergeCell ref="BO54:BP56"/>
    <mergeCell ref="L15:X15"/>
    <mergeCell ref="AY50:AZ51"/>
    <mergeCell ref="BA50:BB51"/>
    <mergeCell ref="AY57:BH58"/>
    <mergeCell ref="BW54:BX56"/>
    <mergeCell ref="BQ54:BR56"/>
    <mergeCell ref="BS54:BT56"/>
    <mergeCell ref="BU54:BV56"/>
    <mergeCell ref="BS50:BT51"/>
    <mergeCell ref="BU50:BV51"/>
    <mergeCell ref="BW50:BX51"/>
    <mergeCell ref="BE65:BF65"/>
    <mergeCell ref="AW1:AZ4"/>
    <mergeCell ref="BA1:CD6"/>
    <mergeCell ref="BE59:BF59"/>
    <mergeCell ref="BG59:BH59"/>
    <mergeCell ref="BG65:BH65"/>
    <mergeCell ref="AT63:AW64"/>
    <mergeCell ref="AT62:AW62"/>
    <mergeCell ref="AY62:AZ62"/>
    <mergeCell ref="AY60:BB61"/>
    <mergeCell ref="BX7:CC7"/>
    <mergeCell ref="Y7:BW7"/>
    <mergeCell ref="AL9:AM13"/>
    <mergeCell ref="AI9:AI13"/>
    <mergeCell ref="A8:CD8"/>
    <mergeCell ref="A9:AH13"/>
    <mergeCell ref="AJ13:AK13"/>
    <mergeCell ref="A7:X7"/>
    <mergeCell ref="AN11:CD11"/>
    <mergeCell ref="AN12:CD13"/>
    <mergeCell ref="BC62:BD63"/>
    <mergeCell ref="BE62:BF62"/>
    <mergeCell ref="BG62:BH62"/>
    <mergeCell ref="AJ9:AK9"/>
    <mergeCell ref="BE60:BH61"/>
    <mergeCell ref="BC61:BD61"/>
    <mergeCell ref="AT59:AW59"/>
    <mergeCell ref="AY59:AZ59"/>
    <mergeCell ref="BA59:BB59"/>
    <mergeCell ref="BC59:BD60"/>
    <mergeCell ref="AN9:CD10"/>
    <mergeCell ref="A28:AS28"/>
    <mergeCell ref="A29:AS29"/>
    <mergeCell ref="A23:AS24"/>
    <mergeCell ref="A25:AS25"/>
    <mergeCell ref="A26:AS26"/>
    <mergeCell ref="A27:AS27"/>
    <mergeCell ref="AT26:AW26"/>
    <mergeCell ref="CC18:CD56"/>
    <mergeCell ref="A43:AS43"/>
    <mergeCell ref="BC74:BD74"/>
    <mergeCell ref="AS2:AT3"/>
    <mergeCell ref="AU2:AV3"/>
    <mergeCell ref="Y2:Z3"/>
    <mergeCell ref="Y5:Z5"/>
    <mergeCell ref="AA2:AB3"/>
    <mergeCell ref="AY65:AZ65"/>
    <mergeCell ref="BA65:BB65"/>
    <mergeCell ref="BC65:BD66"/>
    <mergeCell ref="U6:AZ6"/>
    <mergeCell ref="B81:AS82"/>
    <mergeCell ref="B76:AS76"/>
    <mergeCell ref="AY69:AZ70"/>
    <mergeCell ref="BA69:BB70"/>
    <mergeCell ref="AY74:AZ74"/>
    <mergeCell ref="BA74:BB74"/>
    <mergeCell ref="AY82:CB82"/>
    <mergeCell ref="BE71:BH73"/>
    <mergeCell ref="BE69:BF70"/>
    <mergeCell ref="BG69:BH70"/>
    <mergeCell ref="CA74:CB74"/>
    <mergeCell ref="AY76:AZ77"/>
    <mergeCell ref="BA76:BB77"/>
    <mergeCell ref="BC76:BD77"/>
    <mergeCell ref="BE76:BF77"/>
    <mergeCell ref="BG76:BH77"/>
    <mergeCell ref="BI76:BJ77"/>
    <mergeCell ref="BK76:BL77"/>
    <mergeCell ref="BM76:BN77"/>
    <mergeCell ref="CA76:CB77"/>
    <mergeCell ref="BG80:BH81"/>
    <mergeCell ref="BI80:BJ81"/>
    <mergeCell ref="BO76:BP77"/>
    <mergeCell ref="BQ76:BR77"/>
    <mergeCell ref="BK80:BL81"/>
    <mergeCell ref="BM80:BN81"/>
    <mergeCell ref="BO80:BP81"/>
    <mergeCell ref="BQ80:BR81"/>
    <mergeCell ref="AY80:AZ81"/>
    <mergeCell ref="BA80:BB81"/>
    <mergeCell ref="BC80:BD81"/>
    <mergeCell ref="BE80:BF81"/>
    <mergeCell ref="BW80:BX81"/>
    <mergeCell ref="BY80:BZ81"/>
    <mergeCell ref="BS80:BT81"/>
    <mergeCell ref="BU80:BV81"/>
    <mergeCell ref="CA80:CB81"/>
    <mergeCell ref="A84:B84"/>
    <mergeCell ref="CB84:CD84"/>
    <mergeCell ref="AT22:AW23"/>
    <mergeCell ref="AT35:AW37"/>
    <mergeCell ref="AT45:AW46"/>
    <mergeCell ref="AT50:AW51"/>
    <mergeCell ref="AT54:AW56"/>
    <mergeCell ref="AT80:AW81"/>
    <mergeCell ref="A44:AS45"/>
    <mergeCell ref="AT74:AW74"/>
    <mergeCell ref="AT65:AW65"/>
    <mergeCell ref="B68:AS69"/>
    <mergeCell ref="AT78:AW79"/>
    <mergeCell ref="A74:AS74"/>
    <mergeCell ref="AT69:AW70"/>
    <mergeCell ref="AT71:AW73"/>
    <mergeCell ref="AT66:AW68"/>
    <mergeCell ref="B77:AS78"/>
    <mergeCell ref="A62:A73"/>
    <mergeCell ref="B80:AS80"/>
    <mergeCell ref="A33:AS33"/>
    <mergeCell ref="A59:AS59"/>
    <mergeCell ref="A60:AS61"/>
    <mergeCell ref="A34:AS35"/>
    <mergeCell ref="A36:AS36"/>
    <mergeCell ref="A37:AS38"/>
    <mergeCell ref="A51:AS51"/>
    <mergeCell ref="B53:AS54"/>
    <mergeCell ref="B52:AS52"/>
    <mergeCell ref="A39:AS39"/>
    <mergeCell ref="A40:AS40"/>
    <mergeCell ref="A41:AS41"/>
    <mergeCell ref="A42:AS42"/>
    <mergeCell ref="A52:A58"/>
    <mergeCell ref="A46:AS47"/>
    <mergeCell ref="A49:AS50"/>
    <mergeCell ref="B55:AS55"/>
    <mergeCell ref="B56:AS57"/>
    <mergeCell ref="B58:AS58"/>
    <mergeCell ref="A48:AS48"/>
    <mergeCell ref="B65:AS65"/>
    <mergeCell ref="B66:AS67"/>
    <mergeCell ref="B72:AS73"/>
    <mergeCell ref="B70:AS71"/>
    <mergeCell ref="B62:AS62"/>
    <mergeCell ref="B63:AS64"/>
    <mergeCell ref="AT30:AW30"/>
    <mergeCell ref="AT28:AW28"/>
    <mergeCell ref="AT43:AW44"/>
    <mergeCell ref="AT42:AW42"/>
    <mergeCell ref="AT57:AW58"/>
    <mergeCell ref="AT60:AW61"/>
    <mergeCell ref="AT47:AW49"/>
    <mergeCell ref="AT52:AW53"/>
    <mergeCell ref="AT33:AW34"/>
    <mergeCell ref="AT38:AW39"/>
    <mergeCell ref="AT41:AW41"/>
    <mergeCell ref="AT40:AW40"/>
    <mergeCell ref="AT31:AW31"/>
    <mergeCell ref="AT29:AW29"/>
    <mergeCell ref="AT82:AW82"/>
    <mergeCell ref="A83:CD83"/>
    <mergeCell ref="A75:AS75"/>
    <mergeCell ref="B79:AS79"/>
    <mergeCell ref="A76:A82"/>
    <mergeCell ref="AT76:AW77"/>
    <mergeCell ref="AY75:CB75"/>
    <mergeCell ref="AY78:CB79"/>
    <mergeCell ref="BW76:BX77"/>
    <mergeCell ref="BY76:BZ77"/>
    <mergeCell ref="AY66:BB68"/>
    <mergeCell ref="BC67:BD68"/>
    <mergeCell ref="BI74:BJ74"/>
    <mergeCell ref="BU74:BV74"/>
    <mergeCell ref="BC69:BD72"/>
    <mergeCell ref="BO74:BP74"/>
    <mergeCell ref="BQ74:BR74"/>
    <mergeCell ref="BS74:BT74"/>
    <mergeCell ref="BE74:BF74"/>
    <mergeCell ref="BG74:BH74"/>
    <mergeCell ref="BW74:BX74"/>
    <mergeCell ref="BY74:BZ74"/>
    <mergeCell ref="BK74:BL74"/>
    <mergeCell ref="BM74:BN74"/>
    <mergeCell ref="C84:CA84"/>
    <mergeCell ref="AX18:AX82"/>
    <mergeCell ref="AY19:CB19"/>
    <mergeCell ref="AY21:CB21"/>
    <mergeCell ref="AY27:CB27"/>
    <mergeCell ref="AY29:CB29"/>
    <mergeCell ref="AY31:CB31"/>
    <mergeCell ref="AT75:AW75"/>
    <mergeCell ref="BS76:BT77"/>
    <mergeCell ref="BU76:BV77"/>
    <mergeCell ref="BI57:CD73"/>
    <mergeCell ref="AY52:CB53"/>
    <mergeCell ref="AY47:CB49"/>
    <mergeCell ref="BE66:BH68"/>
    <mergeCell ref="BE63:BH64"/>
    <mergeCell ref="BC64:BD64"/>
    <mergeCell ref="AY63:BB64"/>
    <mergeCell ref="AY71:BB73"/>
    <mergeCell ref="BC73:BD73"/>
    <mergeCell ref="BA62:BB62"/>
  </mergeCells>
  <dataValidations count="1">
    <dataValidation type="textLength" operator="equal" allowBlank="1" showInputMessage="1" showErrorMessage="1" sqref="AJ10:AK12 AU5:AZ5 Y2:AV3 Y5:AP5 AY18:CB18 AY20:CB20 AY22:CB23 AY26:CB26 AY28:CB28 AY30:CB30 AY32:CB32 AY35:CB37 AY40:CB40 AY42:CB42 AY45:CB46 AY50:CB51 AY54:CB56 BG59:BH59 BE59:BF59 AY59:BB59 AY62:BB62 BE62:BH62 BE65:BH65 AY65:BB65 BE69:BH70 AY69:BB70 AY74:CB74 AY76:CB77 AY80:CB8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9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" customWidth="1"/>
    <col min="2" max="3" width="0.9921875" style="1" customWidth="1"/>
    <col min="4" max="4" width="0.2890625" style="1" customWidth="1"/>
    <col min="5" max="5" width="0.9921875" style="1" customWidth="1"/>
    <col min="6" max="20" width="1.28515625" style="1" customWidth="1"/>
    <col min="21" max="21" width="0.9921875" style="1" customWidth="1"/>
    <col min="22" max="33" width="1.28515625" style="1" customWidth="1"/>
    <col min="34" max="34" width="1.1484375" style="1" customWidth="1"/>
    <col min="35" max="41" width="1.28515625" style="1" customWidth="1"/>
    <col min="42" max="42" width="1.1484375" style="1" customWidth="1"/>
    <col min="43" max="49" width="1.28515625" style="1" customWidth="1"/>
    <col min="50" max="50" width="1.1484375" style="1" customWidth="1"/>
    <col min="51" max="57" width="1.28515625" style="1" customWidth="1"/>
    <col min="58" max="58" width="1.1484375" style="1" customWidth="1"/>
    <col min="59" max="65" width="1.28515625" style="1" customWidth="1"/>
    <col min="66" max="66" width="1.1484375" style="1" customWidth="1"/>
    <col min="67" max="73" width="1.28515625" style="1" customWidth="1"/>
    <col min="74" max="74" width="1.1484375" style="1" customWidth="1"/>
    <col min="75" max="82" width="1.28515625" style="1" customWidth="1"/>
    <col min="83" max="83" width="0.5625" style="1" customWidth="1"/>
    <col min="84" max="84" width="0.71875" style="1" customWidth="1"/>
    <col min="85" max="16384" width="1.28515625" style="1" customWidth="1"/>
  </cols>
  <sheetData>
    <row r="1" spans="1:84" ht="0.75" customHeight="1">
      <c r="A1" s="79"/>
      <c r="B1" s="97"/>
      <c r="C1" s="80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79"/>
      <c r="T1" s="92"/>
      <c r="U1" s="39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</row>
    <row r="2" spans="1:84" ht="14.25" customHeight="1">
      <c r="A2" s="93"/>
      <c r="B2" s="98"/>
      <c r="C2" s="82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  <c r="S2" s="93"/>
      <c r="T2" s="94"/>
      <c r="U2" s="39"/>
      <c r="V2" s="38"/>
      <c r="W2" s="32" t="s">
        <v>37</v>
      </c>
      <c r="X2" s="32"/>
      <c r="Y2" s="32"/>
      <c r="Z2" s="32"/>
      <c r="AA2" s="20"/>
      <c r="AB2" s="14"/>
      <c r="AC2" s="20"/>
      <c r="AD2" s="14"/>
      <c r="AE2" s="20"/>
      <c r="AF2" s="14"/>
      <c r="AG2" s="20"/>
      <c r="AH2" s="14"/>
      <c r="AI2" s="20"/>
      <c r="AJ2" s="14"/>
      <c r="AK2" s="20"/>
      <c r="AL2" s="14"/>
      <c r="AM2" s="20"/>
      <c r="AN2" s="14"/>
      <c r="AO2" s="20"/>
      <c r="AP2" s="14"/>
      <c r="AQ2" s="20"/>
      <c r="AR2" s="14"/>
      <c r="AS2" s="20"/>
      <c r="AT2" s="14"/>
      <c r="AU2" s="20"/>
      <c r="AV2" s="14"/>
      <c r="AW2" s="20"/>
      <c r="AX2" s="14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</row>
    <row r="3" spans="1:84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2"/>
      <c r="X3" s="32"/>
      <c r="Y3" s="32"/>
      <c r="Z3" s="32"/>
      <c r="AA3" s="15"/>
      <c r="AB3" s="27"/>
      <c r="AC3" s="15"/>
      <c r="AD3" s="27"/>
      <c r="AE3" s="15"/>
      <c r="AF3" s="27"/>
      <c r="AG3" s="15"/>
      <c r="AH3" s="27"/>
      <c r="AI3" s="15"/>
      <c r="AJ3" s="27"/>
      <c r="AK3" s="15"/>
      <c r="AL3" s="27"/>
      <c r="AM3" s="15"/>
      <c r="AN3" s="27"/>
      <c r="AO3" s="15"/>
      <c r="AP3" s="27"/>
      <c r="AQ3" s="15"/>
      <c r="AR3" s="27"/>
      <c r="AS3" s="15"/>
      <c r="AT3" s="27"/>
      <c r="AU3" s="15"/>
      <c r="AV3" s="27"/>
      <c r="AW3" s="15"/>
      <c r="AX3" s="27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</row>
    <row r="4" spans="1:8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3"/>
      <c r="AZ4" s="33"/>
      <c r="BA4" s="33"/>
      <c r="BB4" s="33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</row>
    <row r="5" spans="1:84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2" t="s">
        <v>38</v>
      </c>
      <c r="X5" s="32"/>
      <c r="Y5" s="32"/>
      <c r="Z5" s="32"/>
      <c r="AA5" s="16"/>
      <c r="AB5" s="18"/>
      <c r="AC5" s="16"/>
      <c r="AD5" s="18"/>
      <c r="AE5" s="16"/>
      <c r="AF5" s="18"/>
      <c r="AG5" s="16"/>
      <c r="AH5" s="18"/>
      <c r="AI5" s="16"/>
      <c r="AJ5" s="18"/>
      <c r="AK5" s="16"/>
      <c r="AL5" s="18"/>
      <c r="AM5" s="16"/>
      <c r="AN5" s="18"/>
      <c r="AO5" s="16"/>
      <c r="AP5" s="18"/>
      <c r="AQ5" s="16"/>
      <c r="AR5" s="18"/>
      <c r="AS5" s="61" t="s">
        <v>39</v>
      </c>
      <c r="AT5" s="61"/>
      <c r="AU5" s="71"/>
      <c r="AV5" s="71"/>
      <c r="AW5" s="16"/>
      <c r="AX5" s="18"/>
      <c r="AY5" s="16"/>
      <c r="AZ5" s="18"/>
      <c r="BA5" s="16"/>
      <c r="BB5" s="1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</row>
    <row r="6" spans="1:83" s="12" customFormat="1" ht="30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12" t="s">
        <v>145</v>
      </c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</row>
    <row r="7" spans="1:84" s="7" customFormat="1" ht="13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6" t="s">
        <v>88</v>
      </c>
      <c r="P7" s="76"/>
      <c r="Q7" s="76"/>
      <c r="R7" s="76"/>
      <c r="S7" s="76"/>
      <c r="T7" s="76"/>
      <c r="U7" s="76"/>
      <c r="V7" s="76"/>
      <c r="W7" s="76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6" t="s">
        <v>86</v>
      </c>
      <c r="AU7" s="76"/>
      <c r="AV7" s="76"/>
      <c r="AW7" s="76"/>
      <c r="AX7" s="76"/>
      <c r="AY7" s="76"/>
      <c r="AZ7" s="76"/>
      <c r="BA7" s="76"/>
      <c r="BB7" s="76"/>
      <c r="BC7" s="72"/>
      <c r="BD7" s="72"/>
      <c r="BE7" s="72"/>
      <c r="BF7" s="72"/>
      <c r="BG7" s="72"/>
      <c r="BH7" s="72"/>
      <c r="BI7" s="72"/>
      <c r="BJ7" s="72"/>
      <c r="BK7" s="76" t="s">
        <v>146</v>
      </c>
      <c r="BL7" s="76"/>
      <c r="BM7" s="76"/>
      <c r="BN7" s="76"/>
      <c r="BO7" s="76"/>
      <c r="BP7" s="76"/>
      <c r="BQ7" s="76"/>
      <c r="BR7" s="76"/>
      <c r="BS7" s="76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</row>
    <row r="8" spans="1:84" ht="1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22" t="s">
        <v>36</v>
      </c>
      <c r="P8" s="22"/>
      <c r="Q8" s="22"/>
      <c r="R8" s="22"/>
      <c r="S8" s="22"/>
      <c r="T8" s="22"/>
      <c r="U8" s="22"/>
      <c r="V8" s="22"/>
      <c r="W8" s="2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22" t="s">
        <v>122</v>
      </c>
      <c r="AU8" s="22"/>
      <c r="AV8" s="22"/>
      <c r="AW8" s="22"/>
      <c r="AX8" s="22"/>
      <c r="AY8" s="22"/>
      <c r="AZ8" s="22"/>
      <c r="BA8" s="22"/>
      <c r="BB8" s="22"/>
      <c r="BC8" s="72"/>
      <c r="BD8" s="72"/>
      <c r="BE8" s="72"/>
      <c r="BF8" s="72"/>
      <c r="BG8" s="72"/>
      <c r="BH8" s="72"/>
      <c r="BI8" s="72"/>
      <c r="BJ8" s="72"/>
      <c r="BK8" s="22" t="s">
        <v>123</v>
      </c>
      <c r="BL8" s="22"/>
      <c r="BM8" s="22"/>
      <c r="BN8" s="22"/>
      <c r="BO8" s="22"/>
      <c r="BP8" s="22"/>
      <c r="BQ8" s="22"/>
      <c r="BR8" s="22"/>
      <c r="BS8" s="2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</row>
    <row r="9" spans="1:84" ht="6.7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38"/>
      <c r="P9" s="38"/>
      <c r="Q9" s="38"/>
      <c r="R9" s="38"/>
      <c r="S9" s="38"/>
      <c r="T9" s="38"/>
      <c r="U9" s="38"/>
      <c r="V9" s="38"/>
      <c r="W9" s="38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38"/>
      <c r="AU9" s="38"/>
      <c r="AV9" s="38"/>
      <c r="AW9" s="38"/>
      <c r="AX9" s="38"/>
      <c r="AY9" s="38"/>
      <c r="AZ9" s="38"/>
      <c r="BA9" s="38"/>
      <c r="BB9" s="38"/>
      <c r="BC9" s="72"/>
      <c r="BD9" s="72"/>
      <c r="BE9" s="72"/>
      <c r="BF9" s="72"/>
      <c r="BG9" s="72"/>
      <c r="BH9" s="72"/>
      <c r="BI9" s="72"/>
      <c r="BJ9" s="72"/>
      <c r="BK9" s="38"/>
      <c r="BL9" s="38"/>
      <c r="BM9" s="38"/>
      <c r="BN9" s="38"/>
      <c r="BO9" s="38"/>
      <c r="BP9" s="38"/>
      <c r="BQ9" s="38"/>
      <c r="BR9" s="38"/>
      <c r="BS9" s="38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</row>
    <row r="10" spans="1:84" ht="2.25" customHeight="1">
      <c r="A10" s="38"/>
      <c r="B10" s="75" t="s">
        <v>147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38"/>
      <c r="AX10" s="38"/>
      <c r="AY10" s="38"/>
      <c r="AZ10" s="38"/>
      <c r="BA10" s="38"/>
      <c r="BB10" s="38"/>
      <c r="BC10" s="70"/>
      <c r="BD10" s="70"/>
      <c r="BE10" s="70"/>
      <c r="BF10" s="70"/>
      <c r="BG10" s="70"/>
      <c r="BH10" s="70"/>
      <c r="BI10" s="70"/>
      <c r="BJ10" s="70"/>
      <c r="BK10" s="33"/>
      <c r="BL10" s="33"/>
      <c r="BM10" s="33"/>
      <c r="BN10" s="33"/>
      <c r="BO10" s="33"/>
      <c r="BP10" s="33"/>
      <c r="BQ10" s="33"/>
      <c r="BR10" s="33"/>
      <c r="BS10" s="33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</row>
    <row r="11" spans="1:84" ht="9" customHeight="1">
      <c r="A11" s="38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25" t="s">
        <v>114</v>
      </c>
      <c r="AX11" s="25"/>
      <c r="AY11" s="25"/>
      <c r="AZ11" s="113"/>
      <c r="BA11" s="20"/>
      <c r="BB11" s="14"/>
      <c r="BC11" s="20"/>
      <c r="BD11" s="14"/>
      <c r="BE11" s="20"/>
      <c r="BF11" s="14"/>
      <c r="BG11" s="20"/>
      <c r="BH11" s="14"/>
      <c r="BI11" s="20"/>
      <c r="BJ11" s="14"/>
      <c r="BK11" s="20"/>
      <c r="BL11" s="14"/>
      <c r="BM11" s="20"/>
      <c r="BN11" s="14"/>
      <c r="BO11" s="20"/>
      <c r="BP11" s="14"/>
      <c r="BQ11" s="20"/>
      <c r="BR11" s="14"/>
      <c r="BS11" s="20"/>
      <c r="BT11" s="14"/>
      <c r="BU11" s="20"/>
      <c r="BV11" s="14"/>
      <c r="BW11" s="20"/>
      <c r="BX11" s="14"/>
      <c r="BY11" s="20"/>
      <c r="BZ11" s="14"/>
      <c r="CA11" s="20"/>
      <c r="CB11" s="14"/>
      <c r="CC11" s="20"/>
      <c r="CD11" s="14"/>
      <c r="CE11" s="33"/>
      <c r="CF11" s="33"/>
    </row>
    <row r="12" spans="1:84" ht="9" customHeight="1">
      <c r="A12" s="38"/>
      <c r="B12" s="32" t="s">
        <v>563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25"/>
      <c r="AX12" s="25"/>
      <c r="AY12" s="25"/>
      <c r="AZ12" s="113"/>
      <c r="BA12" s="15"/>
      <c r="BB12" s="27"/>
      <c r="BC12" s="15"/>
      <c r="BD12" s="27"/>
      <c r="BE12" s="15"/>
      <c r="BF12" s="27"/>
      <c r="BG12" s="15"/>
      <c r="BH12" s="27"/>
      <c r="BI12" s="15"/>
      <c r="BJ12" s="27"/>
      <c r="BK12" s="15"/>
      <c r="BL12" s="27"/>
      <c r="BM12" s="15"/>
      <c r="BN12" s="27"/>
      <c r="BO12" s="15"/>
      <c r="BP12" s="27"/>
      <c r="BQ12" s="15"/>
      <c r="BR12" s="27"/>
      <c r="BS12" s="15"/>
      <c r="BT12" s="27"/>
      <c r="BU12" s="15"/>
      <c r="BV12" s="27"/>
      <c r="BW12" s="15"/>
      <c r="BX12" s="27"/>
      <c r="BY12" s="15"/>
      <c r="BZ12" s="27"/>
      <c r="CA12" s="15"/>
      <c r="CB12" s="27"/>
      <c r="CC12" s="15"/>
      <c r="CD12" s="27"/>
      <c r="CE12" s="33"/>
      <c r="CF12" s="33"/>
    </row>
    <row r="13" spans="1:84" ht="1.5" customHeight="1">
      <c r="A13" s="3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105"/>
      <c r="AX13" s="105"/>
      <c r="AY13" s="105"/>
      <c r="AZ13" s="11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</row>
    <row r="14" spans="1:84" ht="11.25" customHeight="1">
      <c r="A14" s="38"/>
      <c r="B14" s="32" t="s">
        <v>135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105"/>
      <c r="AX14" s="105"/>
      <c r="AY14" s="105"/>
      <c r="AZ14" s="11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</row>
    <row r="15" spans="1:84" ht="18" customHeight="1">
      <c r="A15" s="38"/>
      <c r="B15" s="38"/>
      <c r="C15" s="38"/>
      <c r="D15" s="38"/>
      <c r="E15" s="48" t="s">
        <v>136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25" t="s">
        <v>115</v>
      </c>
      <c r="AX15" s="25"/>
      <c r="AY15" s="25"/>
      <c r="AZ15" s="113"/>
      <c r="BA15" s="16"/>
      <c r="BB15" s="18"/>
      <c r="BC15" s="16"/>
      <c r="BD15" s="18"/>
      <c r="BE15" s="16"/>
      <c r="BF15" s="18"/>
      <c r="BG15" s="16"/>
      <c r="BH15" s="18"/>
      <c r="BI15" s="16"/>
      <c r="BJ15" s="18"/>
      <c r="BK15" s="16"/>
      <c r="BL15" s="18"/>
      <c r="BM15" s="16"/>
      <c r="BN15" s="18"/>
      <c r="BO15" s="16"/>
      <c r="BP15" s="18"/>
      <c r="BQ15" s="16"/>
      <c r="BR15" s="18"/>
      <c r="BS15" s="16"/>
      <c r="BT15" s="18"/>
      <c r="BU15" s="16"/>
      <c r="BV15" s="18"/>
      <c r="BW15" s="16"/>
      <c r="BX15" s="18"/>
      <c r="BY15" s="16"/>
      <c r="BZ15" s="18"/>
      <c r="CA15" s="16"/>
      <c r="CB15" s="18"/>
      <c r="CC15" s="16"/>
      <c r="CD15" s="18"/>
      <c r="CE15" s="33"/>
      <c r="CF15" s="33"/>
    </row>
    <row r="16" spans="1:84" ht="12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105"/>
      <c r="AX16" s="105"/>
      <c r="AY16" s="105"/>
      <c r="AZ16" s="11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</row>
    <row r="17" spans="1:84" ht="18" customHeight="1">
      <c r="A17" s="38"/>
      <c r="B17" s="38"/>
      <c r="C17" s="38"/>
      <c r="D17" s="38"/>
      <c r="E17" s="32" t="s">
        <v>137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25" t="s">
        <v>116</v>
      </c>
      <c r="AX17" s="25"/>
      <c r="AY17" s="25"/>
      <c r="AZ17" s="113"/>
      <c r="BA17" s="16"/>
      <c r="BB17" s="18"/>
      <c r="BC17" s="16"/>
      <c r="BD17" s="18"/>
      <c r="BE17" s="16"/>
      <c r="BF17" s="18"/>
      <c r="BG17" s="16"/>
      <c r="BH17" s="18"/>
      <c r="BI17" s="16"/>
      <c r="BJ17" s="18"/>
      <c r="BK17" s="16"/>
      <c r="BL17" s="18"/>
      <c r="BM17" s="16"/>
      <c r="BN17" s="18"/>
      <c r="BO17" s="16"/>
      <c r="BP17" s="18"/>
      <c r="BQ17" s="16"/>
      <c r="BR17" s="18"/>
      <c r="BS17" s="16"/>
      <c r="BT17" s="18"/>
      <c r="BU17" s="16"/>
      <c r="BV17" s="18"/>
      <c r="BW17" s="16"/>
      <c r="BX17" s="18"/>
      <c r="BY17" s="16"/>
      <c r="BZ17" s="18"/>
      <c r="CA17" s="16"/>
      <c r="CB17" s="18"/>
      <c r="CC17" s="16"/>
      <c r="CD17" s="18"/>
      <c r="CE17" s="33"/>
      <c r="CF17" s="33"/>
    </row>
    <row r="18" spans="1:84" ht="3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105"/>
      <c r="AX18" s="105"/>
      <c r="AY18" s="105"/>
      <c r="AZ18" s="11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</row>
    <row r="19" spans="1:84" ht="9" customHeight="1">
      <c r="A19" s="38"/>
      <c r="B19" s="32" t="s">
        <v>138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105"/>
      <c r="AX19" s="105"/>
      <c r="AY19" s="105"/>
      <c r="AZ19" s="11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</row>
    <row r="20" spans="1:84" ht="1.5" customHeight="1">
      <c r="A20" s="38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105"/>
      <c r="AX20" s="105"/>
      <c r="AY20" s="105"/>
      <c r="AZ20" s="113"/>
      <c r="BA20" s="20"/>
      <c r="BB20" s="14"/>
      <c r="BC20" s="20"/>
      <c r="BD20" s="14"/>
      <c r="BE20" s="20"/>
      <c r="BF20" s="14"/>
      <c r="BG20" s="20"/>
      <c r="BH20" s="14"/>
      <c r="BI20" s="20"/>
      <c r="BJ20" s="14"/>
      <c r="BK20" s="20"/>
      <c r="BL20" s="14"/>
      <c r="BM20" s="20"/>
      <c r="BN20" s="14"/>
      <c r="BO20" s="20"/>
      <c r="BP20" s="14"/>
      <c r="BQ20" s="20"/>
      <c r="BR20" s="14"/>
      <c r="BS20" s="20"/>
      <c r="BT20" s="14"/>
      <c r="BU20" s="20"/>
      <c r="BV20" s="14"/>
      <c r="BW20" s="20"/>
      <c r="BX20" s="14"/>
      <c r="BY20" s="20"/>
      <c r="BZ20" s="14"/>
      <c r="CA20" s="20"/>
      <c r="CB20" s="14"/>
      <c r="CC20" s="20"/>
      <c r="CD20" s="14"/>
      <c r="CE20" s="33"/>
      <c r="CF20" s="33"/>
    </row>
    <row r="21" spans="1:84" ht="10.5" customHeight="1">
      <c r="A21" s="38"/>
      <c r="B21" s="32" t="s">
        <v>139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25" t="s">
        <v>117</v>
      </c>
      <c r="AX21" s="25"/>
      <c r="AY21" s="25"/>
      <c r="AZ21" s="113"/>
      <c r="BA21" s="28"/>
      <c r="BB21" s="30"/>
      <c r="BC21" s="28"/>
      <c r="BD21" s="30"/>
      <c r="BE21" s="28"/>
      <c r="BF21" s="30"/>
      <c r="BG21" s="28"/>
      <c r="BH21" s="30"/>
      <c r="BI21" s="28"/>
      <c r="BJ21" s="30"/>
      <c r="BK21" s="28"/>
      <c r="BL21" s="30"/>
      <c r="BM21" s="28"/>
      <c r="BN21" s="30"/>
      <c r="BO21" s="28"/>
      <c r="BP21" s="30"/>
      <c r="BQ21" s="28"/>
      <c r="BR21" s="30"/>
      <c r="BS21" s="28"/>
      <c r="BT21" s="30"/>
      <c r="BU21" s="28"/>
      <c r="BV21" s="30"/>
      <c r="BW21" s="28"/>
      <c r="BX21" s="30"/>
      <c r="BY21" s="28"/>
      <c r="BZ21" s="30"/>
      <c r="CA21" s="28"/>
      <c r="CB21" s="30"/>
      <c r="CC21" s="28"/>
      <c r="CD21" s="30"/>
      <c r="CE21" s="33"/>
      <c r="CF21" s="33"/>
    </row>
    <row r="22" spans="1:84" ht="6" customHeight="1">
      <c r="A22" s="38"/>
      <c r="B22" s="32" t="s">
        <v>140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25"/>
      <c r="AX22" s="25"/>
      <c r="AY22" s="25"/>
      <c r="AZ22" s="113"/>
      <c r="BA22" s="15"/>
      <c r="BB22" s="27"/>
      <c r="BC22" s="15"/>
      <c r="BD22" s="27"/>
      <c r="BE22" s="15"/>
      <c r="BF22" s="27"/>
      <c r="BG22" s="15"/>
      <c r="BH22" s="27"/>
      <c r="BI22" s="15"/>
      <c r="BJ22" s="27"/>
      <c r="BK22" s="15"/>
      <c r="BL22" s="27"/>
      <c r="BM22" s="15"/>
      <c r="BN22" s="27"/>
      <c r="BO22" s="15"/>
      <c r="BP22" s="27"/>
      <c r="BQ22" s="15"/>
      <c r="BR22" s="27"/>
      <c r="BS22" s="15"/>
      <c r="BT22" s="27"/>
      <c r="BU22" s="15"/>
      <c r="BV22" s="27"/>
      <c r="BW22" s="15"/>
      <c r="BX22" s="27"/>
      <c r="BY22" s="15"/>
      <c r="BZ22" s="27"/>
      <c r="CA22" s="15"/>
      <c r="CB22" s="27"/>
      <c r="CC22" s="15"/>
      <c r="CD22" s="27"/>
      <c r="CE22" s="33"/>
      <c r="CF22" s="33"/>
    </row>
    <row r="23" spans="1:84" ht="4.5" customHeight="1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105"/>
      <c r="AX23" s="105"/>
      <c r="AY23" s="105"/>
      <c r="AZ23" s="11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</row>
    <row r="24" spans="1:84" ht="7.5" customHeight="1">
      <c r="A24" s="38"/>
      <c r="B24" s="32" t="s">
        <v>135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105"/>
      <c r="AX24" s="105"/>
      <c r="AY24" s="105"/>
      <c r="AZ24" s="11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</row>
    <row r="25" spans="1:84" ht="3.75" customHeight="1">
      <c r="A25" s="3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105"/>
      <c r="AX25" s="105"/>
      <c r="AY25" s="105"/>
      <c r="AZ25" s="113"/>
      <c r="BA25" s="20"/>
      <c r="BB25" s="14"/>
      <c r="BC25" s="20"/>
      <c r="BD25" s="14"/>
      <c r="BE25" s="20"/>
      <c r="BF25" s="14"/>
      <c r="BG25" s="20"/>
      <c r="BH25" s="14"/>
      <c r="BI25" s="20"/>
      <c r="BJ25" s="14"/>
      <c r="BK25" s="20"/>
      <c r="BL25" s="14"/>
      <c r="BM25" s="20"/>
      <c r="BN25" s="14"/>
      <c r="BO25" s="20"/>
      <c r="BP25" s="14"/>
      <c r="BQ25" s="20"/>
      <c r="BR25" s="14"/>
      <c r="BS25" s="20"/>
      <c r="BT25" s="14"/>
      <c r="BU25" s="20"/>
      <c r="BV25" s="14"/>
      <c r="BW25" s="20"/>
      <c r="BX25" s="14"/>
      <c r="BY25" s="20"/>
      <c r="BZ25" s="14"/>
      <c r="CA25" s="20"/>
      <c r="CB25" s="14"/>
      <c r="CC25" s="20"/>
      <c r="CD25" s="14"/>
      <c r="CE25" s="33"/>
      <c r="CF25" s="33"/>
    </row>
    <row r="26" spans="1:84" ht="14.25" customHeight="1">
      <c r="A26" s="38"/>
      <c r="B26" s="38"/>
      <c r="C26" s="38"/>
      <c r="D26" s="38"/>
      <c r="E26" s="48" t="s">
        <v>136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25" t="s">
        <v>152</v>
      </c>
      <c r="AX26" s="25"/>
      <c r="AY26" s="25"/>
      <c r="AZ26" s="113"/>
      <c r="BA26" s="15"/>
      <c r="BB26" s="27"/>
      <c r="BC26" s="15"/>
      <c r="BD26" s="27"/>
      <c r="BE26" s="15"/>
      <c r="BF26" s="27"/>
      <c r="BG26" s="15"/>
      <c r="BH26" s="27"/>
      <c r="BI26" s="15"/>
      <c r="BJ26" s="27"/>
      <c r="BK26" s="15"/>
      <c r="BL26" s="27"/>
      <c r="BM26" s="15"/>
      <c r="BN26" s="27"/>
      <c r="BO26" s="15"/>
      <c r="BP26" s="27"/>
      <c r="BQ26" s="15"/>
      <c r="BR26" s="27"/>
      <c r="BS26" s="15"/>
      <c r="BT26" s="27"/>
      <c r="BU26" s="15"/>
      <c r="BV26" s="27"/>
      <c r="BW26" s="15"/>
      <c r="BX26" s="27"/>
      <c r="BY26" s="15"/>
      <c r="BZ26" s="27"/>
      <c r="CA26" s="15"/>
      <c r="CB26" s="27"/>
      <c r="CC26" s="15"/>
      <c r="CD26" s="27"/>
      <c r="CE26" s="33"/>
      <c r="CF26" s="33"/>
    </row>
    <row r="27" spans="1:84" ht="12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105"/>
      <c r="AX27" s="105"/>
      <c r="AY27" s="105"/>
      <c r="AZ27" s="11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</row>
    <row r="28" spans="1:84" ht="18" customHeight="1">
      <c r="A28" s="38"/>
      <c r="B28" s="38"/>
      <c r="C28" s="38"/>
      <c r="D28" s="38"/>
      <c r="E28" s="32" t="s">
        <v>137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25" t="s">
        <v>153</v>
      </c>
      <c r="AX28" s="25"/>
      <c r="AY28" s="25"/>
      <c r="AZ28" s="113"/>
      <c r="BA28" s="16"/>
      <c r="BB28" s="18"/>
      <c r="BC28" s="16"/>
      <c r="BD28" s="18"/>
      <c r="BE28" s="16"/>
      <c r="BF28" s="18"/>
      <c r="BG28" s="16"/>
      <c r="BH28" s="18"/>
      <c r="BI28" s="16"/>
      <c r="BJ28" s="18"/>
      <c r="BK28" s="16"/>
      <c r="BL28" s="18"/>
      <c r="BM28" s="16"/>
      <c r="BN28" s="18"/>
      <c r="BO28" s="16"/>
      <c r="BP28" s="18"/>
      <c r="BQ28" s="16"/>
      <c r="BR28" s="18"/>
      <c r="BS28" s="16"/>
      <c r="BT28" s="18"/>
      <c r="BU28" s="16"/>
      <c r="BV28" s="18"/>
      <c r="BW28" s="16"/>
      <c r="BX28" s="18"/>
      <c r="BY28" s="16"/>
      <c r="BZ28" s="18"/>
      <c r="CA28" s="16"/>
      <c r="CB28" s="18"/>
      <c r="CC28" s="16"/>
      <c r="CD28" s="18"/>
      <c r="CE28" s="33"/>
      <c r="CF28" s="33"/>
    </row>
    <row r="29" spans="2:84" ht="19.5" customHeight="1">
      <c r="B29" s="75" t="s">
        <v>141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105"/>
      <c r="AX29" s="105"/>
      <c r="AY29" s="105"/>
      <c r="AZ29" s="11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</row>
    <row r="30" spans="1:84" ht="18" customHeight="1">
      <c r="A30" s="38"/>
      <c r="B30" s="38"/>
      <c r="C30" s="38"/>
      <c r="D30" s="38"/>
      <c r="E30" s="32" t="s">
        <v>148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25" t="s">
        <v>154</v>
      </c>
      <c r="AX30" s="25"/>
      <c r="AY30" s="25"/>
      <c r="AZ30" s="113"/>
      <c r="BA30" s="16"/>
      <c r="BB30" s="18"/>
      <c r="BC30" s="16"/>
      <c r="BD30" s="18"/>
      <c r="BE30" s="16"/>
      <c r="BF30" s="18"/>
      <c r="BG30" s="16"/>
      <c r="BH30" s="18"/>
      <c r="BI30" s="16"/>
      <c r="BJ30" s="18"/>
      <c r="BK30" s="16"/>
      <c r="BL30" s="18"/>
      <c r="BM30" s="16"/>
      <c r="BN30" s="18"/>
      <c r="BO30" s="16"/>
      <c r="BP30" s="18"/>
      <c r="BQ30" s="16"/>
      <c r="BR30" s="18"/>
      <c r="BS30" s="16"/>
      <c r="BT30" s="18"/>
      <c r="BU30" s="16"/>
      <c r="BV30" s="18"/>
      <c r="BW30" s="16"/>
      <c r="BX30" s="18"/>
      <c r="BY30" s="16"/>
      <c r="BZ30" s="18"/>
      <c r="CA30" s="16"/>
      <c r="CB30" s="18"/>
      <c r="CC30" s="16"/>
      <c r="CD30" s="18"/>
      <c r="CE30" s="33"/>
      <c r="CF30" s="33"/>
    </row>
    <row r="31" spans="1:84" ht="10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105"/>
      <c r="AX31" s="105"/>
      <c r="AY31" s="105"/>
      <c r="AZ31" s="11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</row>
    <row r="32" spans="1:84" ht="18" customHeight="1">
      <c r="A32" s="38"/>
      <c r="B32" s="38"/>
      <c r="C32" s="38"/>
      <c r="D32" s="38"/>
      <c r="E32" s="32" t="s">
        <v>149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25" t="s">
        <v>155</v>
      </c>
      <c r="AX32" s="25"/>
      <c r="AY32" s="25"/>
      <c r="AZ32" s="113"/>
      <c r="BA32" s="16"/>
      <c r="BB32" s="18"/>
      <c r="BC32" s="16"/>
      <c r="BD32" s="18"/>
      <c r="BE32" s="16"/>
      <c r="BF32" s="18"/>
      <c r="BG32" s="16"/>
      <c r="BH32" s="18"/>
      <c r="BI32" s="16"/>
      <c r="BJ32" s="18"/>
      <c r="BK32" s="16"/>
      <c r="BL32" s="18"/>
      <c r="BM32" s="16"/>
      <c r="BN32" s="18"/>
      <c r="BO32" s="16"/>
      <c r="BP32" s="18"/>
      <c r="BQ32" s="16"/>
      <c r="BR32" s="18"/>
      <c r="BS32" s="16"/>
      <c r="BT32" s="18"/>
      <c r="BU32" s="16"/>
      <c r="BV32" s="18"/>
      <c r="BW32" s="16"/>
      <c r="BX32" s="18"/>
      <c r="BY32" s="16"/>
      <c r="BZ32" s="18"/>
      <c r="CA32" s="16"/>
      <c r="CB32" s="18"/>
      <c r="CC32" s="16"/>
      <c r="CD32" s="18"/>
      <c r="CE32" s="33"/>
      <c r="CF32" s="33"/>
    </row>
    <row r="33" spans="1:84" ht="3" customHeight="1">
      <c r="A33" s="38"/>
      <c r="B33" s="38"/>
      <c r="C33" s="38"/>
      <c r="D33" s="38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105"/>
      <c r="AX33" s="105"/>
      <c r="AY33" s="105"/>
      <c r="AZ33" s="11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</row>
    <row r="34" spans="2:84" ht="15" customHeight="1">
      <c r="B34" s="75" t="s">
        <v>142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105"/>
      <c r="AX34" s="105"/>
      <c r="AY34" s="105"/>
      <c r="AZ34" s="11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</row>
    <row r="35" spans="1:84" ht="18" customHeight="1">
      <c r="A35" s="38"/>
      <c r="B35" s="38"/>
      <c r="C35" s="38"/>
      <c r="D35" s="38"/>
      <c r="E35" s="48" t="s">
        <v>150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25" t="s">
        <v>156</v>
      </c>
      <c r="AX35" s="25"/>
      <c r="AY35" s="25"/>
      <c r="AZ35" s="113"/>
      <c r="BA35" s="16"/>
      <c r="BB35" s="18"/>
      <c r="BC35" s="16"/>
      <c r="BD35" s="18"/>
      <c r="BE35" s="16"/>
      <c r="BF35" s="18"/>
      <c r="BG35" s="16"/>
      <c r="BH35" s="18"/>
      <c r="BI35" s="16"/>
      <c r="BJ35" s="18"/>
      <c r="BK35" s="16"/>
      <c r="BL35" s="18"/>
      <c r="BM35" s="16"/>
      <c r="BN35" s="18"/>
      <c r="BO35" s="16"/>
      <c r="BP35" s="18"/>
      <c r="BQ35" s="16"/>
      <c r="BR35" s="18"/>
      <c r="BS35" s="16"/>
      <c r="BT35" s="18"/>
      <c r="BU35" s="16"/>
      <c r="BV35" s="18"/>
      <c r="BW35" s="16"/>
      <c r="BX35" s="18"/>
      <c r="BY35" s="16"/>
      <c r="BZ35" s="18"/>
      <c r="CA35" s="16"/>
      <c r="CB35" s="18"/>
      <c r="CC35" s="16"/>
      <c r="CD35" s="18"/>
      <c r="CE35" s="33"/>
      <c r="CF35" s="33"/>
    </row>
    <row r="36" spans="1:84" ht="11.2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105"/>
      <c r="AX36" s="105"/>
      <c r="AY36" s="105"/>
      <c r="AZ36" s="11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</row>
    <row r="37" spans="1:84" ht="18" customHeight="1">
      <c r="A37" s="38"/>
      <c r="B37" s="38"/>
      <c r="C37" s="38"/>
      <c r="D37" s="38"/>
      <c r="E37" s="32" t="s">
        <v>151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25" t="s">
        <v>157</v>
      </c>
      <c r="AX37" s="25"/>
      <c r="AY37" s="25"/>
      <c r="AZ37" s="113"/>
      <c r="BA37" s="16"/>
      <c r="BB37" s="18"/>
      <c r="BC37" s="16"/>
      <c r="BD37" s="18"/>
      <c r="BE37" s="16"/>
      <c r="BF37" s="18"/>
      <c r="BG37" s="16"/>
      <c r="BH37" s="18"/>
      <c r="BI37" s="16"/>
      <c r="BJ37" s="18"/>
      <c r="BK37" s="16"/>
      <c r="BL37" s="18"/>
      <c r="BM37" s="16"/>
      <c r="BN37" s="18"/>
      <c r="BO37" s="16"/>
      <c r="BP37" s="18"/>
      <c r="BQ37" s="16"/>
      <c r="BR37" s="18"/>
      <c r="BS37" s="16"/>
      <c r="BT37" s="18"/>
      <c r="BU37" s="16"/>
      <c r="BV37" s="18"/>
      <c r="BW37" s="16"/>
      <c r="BX37" s="18"/>
      <c r="BY37" s="16"/>
      <c r="BZ37" s="18"/>
      <c r="CA37" s="16"/>
      <c r="CB37" s="18"/>
      <c r="CC37" s="16"/>
      <c r="CD37" s="18"/>
      <c r="CE37" s="33"/>
      <c r="CF37" s="33"/>
    </row>
    <row r="38" spans="1:84" ht="9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105"/>
      <c r="AX38" s="105"/>
      <c r="AY38" s="105"/>
      <c r="AZ38" s="11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</row>
    <row r="39" spans="1:84" ht="2.25" customHeight="1">
      <c r="A39" s="38"/>
      <c r="B39" s="75" t="s">
        <v>143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105"/>
      <c r="AX39" s="105"/>
      <c r="AY39" s="105"/>
      <c r="AZ39" s="11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</row>
    <row r="40" spans="1:84" ht="9" customHeight="1">
      <c r="A40" s="38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25" t="s">
        <v>158</v>
      </c>
      <c r="AX40" s="25"/>
      <c r="AY40" s="25"/>
      <c r="AZ40" s="113"/>
      <c r="BA40" s="20"/>
      <c r="BB40" s="14"/>
      <c r="BC40" s="20"/>
      <c r="BD40" s="14"/>
      <c r="BE40" s="20"/>
      <c r="BF40" s="14"/>
      <c r="BG40" s="20"/>
      <c r="BH40" s="14"/>
      <c r="BI40" s="20"/>
      <c r="BJ40" s="14"/>
      <c r="BK40" s="20"/>
      <c r="BL40" s="14"/>
      <c r="BM40" s="20"/>
      <c r="BN40" s="14"/>
      <c r="BO40" s="20"/>
      <c r="BP40" s="14"/>
      <c r="BQ40" s="20"/>
      <c r="BR40" s="14"/>
      <c r="BS40" s="20"/>
      <c r="BT40" s="14"/>
      <c r="BU40" s="20"/>
      <c r="BV40" s="14"/>
      <c r="BW40" s="20"/>
      <c r="BX40" s="14"/>
      <c r="BY40" s="20"/>
      <c r="BZ40" s="14"/>
      <c r="CA40" s="20"/>
      <c r="CB40" s="14"/>
      <c r="CC40" s="20"/>
      <c r="CD40" s="14"/>
      <c r="CE40" s="33"/>
      <c r="CF40" s="33"/>
    </row>
    <row r="41" spans="1:84" ht="9" customHeight="1">
      <c r="A41" s="38"/>
      <c r="B41" s="32" t="s">
        <v>144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25"/>
      <c r="AX41" s="25"/>
      <c r="AY41" s="25"/>
      <c r="AZ41" s="113"/>
      <c r="BA41" s="15"/>
      <c r="BB41" s="27"/>
      <c r="BC41" s="15"/>
      <c r="BD41" s="27"/>
      <c r="BE41" s="15"/>
      <c r="BF41" s="27"/>
      <c r="BG41" s="15"/>
      <c r="BH41" s="27"/>
      <c r="BI41" s="15"/>
      <c r="BJ41" s="27"/>
      <c r="BK41" s="15"/>
      <c r="BL41" s="27"/>
      <c r="BM41" s="15"/>
      <c r="BN41" s="27"/>
      <c r="BO41" s="15"/>
      <c r="BP41" s="27"/>
      <c r="BQ41" s="15"/>
      <c r="BR41" s="27"/>
      <c r="BS41" s="15"/>
      <c r="BT41" s="27"/>
      <c r="BU41" s="15"/>
      <c r="BV41" s="27"/>
      <c r="BW41" s="15"/>
      <c r="BX41" s="27"/>
      <c r="BY41" s="15"/>
      <c r="BZ41" s="27"/>
      <c r="CA41" s="15"/>
      <c r="CB41" s="27"/>
      <c r="CC41" s="15"/>
      <c r="CD41" s="27"/>
      <c r="CE41" s="33"/>
      <c r="CF41" s="33"/>
    </row>
    <row r="42" spans="1:84" ht="1.5" customHeight="1">
      <c r="A42" s="3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105"/>
      <c r="AX42" s="105"/>
      <c r="AY42" s="105"/>
      <c r="AZ42" s="11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</row>
    <row r="43" spans="1:84" ht="9.75" customHeight="1">
      <c r="A43" s="38"/>
      <c r="B43" s="38"/>
      <c r="C43" s="38"/>
      <c r="D43" s="38"/>
      <c r="E43" s="48" t="s">
        <v>135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105"/>
      <c r="AX43" s="105"/>
      <c r="AY43" s="105"/>
      <c r="AZ43" s="11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</row>
    <row r="44" spans="1:84" ht="3" customHeight="1">
      <c r="A44" s="38"/>
      <c r="B44" s="38"/>
      <c r="C44" s="38"/>
      <c r="D44" s="3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25" t="s">
        <v>159</v>
      </c>
      <c r="AX44" s="25"/>
      <c r="AY44" s="25"/>
      <c r="AZ44" s="113"/>
      <c r="BA44" s="20"/>
      <c r="BB44" s="14"/>
      <c r="BC44" s="20"/>
      <c r="BD44" s="14"/>
      <c r="BE44" s="20"/>
      <c r="BF44" s="14"/>
      <c r="BG44" s="20"/>
      <c r="BH44" s="14"/>
      <c r="BI44" s="20"/>
      <c r="BJ44" s="14"/>
      <c r="BK44" s="20"/>
      <c r="BL44" s="14"/>
      <c r="BM44" s="20"/>
      <c r="BN44" s="14"/>
      <c r="BO44" s="20"/>
      <c r="BP44" s="14"/>
      <c r="BQ44" s="20"/>
      <c r="BR44" s="14"/>
      <c r="BS44" s="20"/>
      <c r="BT44" s="14"/>
      <c r="BU44" s="20"/>
      <c r="BV44" s="14"/>
      <c r="BW44" s="20"/>
      <c r="BX44" s="14"/>
      <c r="BY44" s="20"/>
      <c r="BZ44" s="14"/>
      <c r="CA44" s="20"/>
      <c r="CB44" s="14"/>
      <c r="CC44" s="20"/>
      <c r="CD44" s="14"/>
      <c r="CE44" s="33"/>
      <c r="CF44" s="33"/>
    </row>
    <row r="45" spans="1:84" ht="15" customHeight="1">
      <c r="A45" s="38"/>
      <c r="B45" s="38"/>
      <c r="C45" s="38"/>
      <c r="D45" s="38"/>
      <c r="E45" s="48" t="s">
        <v>136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25"/>
      <c r="AX45" s="25"/>
      <c r="AY45" s="25"/>
      <c r="AZ45" s="113"/>
      <c r="BA45" s="15"/>
      <c r="BB45" s="27"/>
      <c r="BC45" s="15"/>
      <c r="BD45" s="27"/>
      <c r="BE45" s="15"/>
      <c r="BF45" s="27"/>
      <c r="BG45" s="15"/>
      <c r="BH45" s="27"/>
      <c r="BI45" s="15"/>
      <c r="BJ45" s="27"/>
      <c r="BK45" s="15"/>
      <c r="BL45" s="27"/>
      <c r="BM45" s="15"/>
      <c r="BN45" s="27"/>
      <c r="BO45" s="15"/>
      <c r="BP45" s="27"/>
      <c r="BQ45" s="15"/>
      <c r="BR45" s="27"/>
      <c r="BS45" s="15"/>
      <c r="BT45" s="27"/>
      <c r="BU45" s="15"/>
      <c r="BV45" s="27"/>
      <c r="BW45" s="15"/>
      <c r="BX45" s="27"/>
      <c r="BY45" s="15"/>
      <c r="BZ45" s="27"/>
      <c r="CA45" s="15"/>
      <c r="CB45" s="27"/>
      <c r="CC45" s="15"/>
      <c r="CD45" s="27"/>
      <c r="CE45" s="33"/>
      <c r="CF45" s="33"/>
    </row>
    <row r="46" spans="1:84" ht="11.2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105"/>
      <c r="AX46" s="105"/>
      <c r="AY46" s="105"/>
      <c r="AZ46" s="11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</row>
    <row r="47" spans="1:84" ht="18" customHeight="1">
      <c r="A47" s="38"/>
      <c r="B47" s="38"/>
      <c r="C47" s="38"/>
      <c r="D47" s="38"/>
      <c r="E47" s="32" t="s">
        <v>137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25" t="s">
        <v>160</v>
      </c>
      <c r="AX47" s="25"/>
      <c r="AY47" s="25"/>
      <c r="AZ47" s="113"/>
      <c r="BA47" s="16"/>
      <c r="BB47" s="18"/>
      <c r="BC47" s="16"/>
      <c r="BD47" s="18"/>
      <c r="BE47" s="16"/>
      <c r="BF47" s="18"/>
      <c r="BG47" s="16"/>
      <c r="BH47" s="18"/>
      <c r="BI47" s="16"/>
      <c r="BJ47" s="18"/>
      <c r="BK47" s="16"/>
      <c r="BL47" s="18"/>
      <c r="BM47" s="16"/>
      <c r="BN47" s="18"/>
      <c r="BO47" s="16"/>
      <c r="BP47" s="18"/>
      <c r="BQ47" s="16"/>
      <c r="BR47" s="18"/>
      <c r="BS47" s="16"/>
      <c r="BT47" s="18"/>
      <c r="BU47" s="16"/>
      <c r="BV47" s="18"/>
      <c r="BW47" s="16"/>
      <c r="BX47" s="18"/>
      <c r="BY47" s="16"/>
      <c r="BZ47" s="18"/>
      <c r="CA47" s="16"/>
      <c r="CB47" s="18"/>
      <c r="CC47" s="16"/>
      <c r="CD47" s="18"/>
      <c r="CE47" s="33"/>
      <c r="CF47" s="33"/>
    </row>
    <row r="48" spans="1:84" ht="327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</row>
    <row r="49" spans="1:84" ht="15" customHeight="1">
      <c r="A49" s="34"/>
      <c r="B49" s="35"/>
      <c r="C49" s="108"/>
      <c r="D49" s="10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107"/>
      <c r="CD49" s="34"/>
      <c r="CE49" s="35"/>
      <c r="CF49" s="36"/>
    </row>
  </sheetData>
  <sheetProtection sheet="1" objects="1" scenarios="1"/>
  <mergeCells count="328">
    <mergeCell ref="BA38:CD39"/>
    <mergeCell ref="BA42:CD43"/>
    <mergeCell ref="BA46:CD46"/>
    <mergeCell ref="AZ11:AZ47"/>
    <mergeCell ref="BA11:BB12"/>
    <mergeCell ref="BC11:BD12"/>
    <mergeCell ref="BE11:BF12"/>
    <mergeCell ref="BG11:BH12"/>
    <mergeCell ref="BI11:BJ12"/>
    <mergeCell ref="BK11:BL12"/>
    <mergeCell ref="BA33:CD34"/>
    <mergeCell ref="BA36:CD36"/>
    <mergeCell ref="BA30:BB30"/>
    <mergeCell ref="BC30:BD30"/>
    <mergeCell ref="BE30:BF30"/>
    <mergeCell ref="BG30:BH30"/>
    <mergeCell ref="BI30:BJ30"/>
    <mergeCell ref="BK30:BL30"/>
    <mergeCell ref="CC35:CD35"/>
    <mergeCell ref="BW35:BX35"/>
    <mergeCell ref="BT7:CF10"/>
    <mergeCell ref="AW10:BB10"/>
    <mergeCell ref="CE11:CF47"/>
    <mergeCell ref="BA13:CD14"/>
    <mergeCell ref="BA16:CD16"/>
    <mergeCell ref="BA18:CD19"/>
    <mergeCell ref="BA23:CD24"/>
    <mergeCell ref="BA27:CD27"/>
    <mergeCell ref="BC7:BJ10"/>
    <mergeCell ref="BK9:BS10"/>
    <mergeCell ref="U1:V2"/>
    <mergeCell ref="D1:R2"/>
    <mergeCell ref="BC6:CE6"/>
    <mergeCell ref="BC1:CF5"/>
    <mergeCell ref="BA5:BB5"/>
    <mergeCell ref="AY5:AZ5"/>
    <mergeCell ref="AW5:AX5"/>
    <mergeCell ref="AW2:AX3"/>
    <mergeCell ref="AU2:AV3"/>
    <mergeCell ref="AS2:AT3"/>
    <mergeCell ref="AW33:AY34"/>
    <mergeCell ref="AW38:AY39"/>
    <mergeCell ref="AW42:AY43"/>
    <mergeCell ref="E26:AV26"/>
    <mergeCell ref="E35:AV35"/>
    <mergeCell ref="AW36:AY36"/>
    <mergeCell ref="AW37:AY37"/>
    <mergeCell ref="AW35:AY35"/>
    <mergeCell ref="AW32:AY32"/>
    <mergeCell ref="AW31:AY31"/>
    <mergeCell ref="A10:A14"/>
    <mergeCell ref="A15:D18"/>
    <mergeCell ref="A19:A25"/>
    <mergeCell ref="A26:D28"/>
    <mergeCell ref="B14:AV14"/>
    <mergeCell ref="B24:AV25"/>
    <mergeCell ref="B10:AV11"/>
    <mergeCell ref="B12:AV13"/>
    <mergeCell ref="E47:AV47"/>
    <mergeCell ref="E37:AV37"/>
    <mergeCell ref="E38:AV38"/>
    <mergeCell ref="B39:AV40"/>
    <mergeCell ref="B41:AV42"/>
    <mergeCell ref="A35:D38"/>
    <mergeCell ref="A39:A42"/>
    <mergeCell ref="A43:D47"/>
    <mergeCell ref="E45:AV45"/>
    <mergeCell ref="E36:AV36"/>
    <mergeCell ref="A30:D33"/>
    <mergeCell ref="E43:AV44"/>
    <mergeCell ref="E46:AV46"/>
    <mergeCell ref="E31:AV31"/>
    <mergeCell ref="E32:AV32"/>
    <mergeCell ref="E33:AV33"/>
    <mergeCell ref="B34:AV34"/>
    <mergeCell ref="BK7:BS7"/>
    <mergeCell ref="BK8:BS8"/>
    <mergeCell ref="B29:AV29"/>
    <mergeCell ref="E30:AV30"/>
    <mergeCell ref="AW13:AY14"/>
    <mergeCell ref="AW18:AY20"/>
    <mergeCell ref="AW23:AY25"/>
    <mergeCell ref="BA29:CD29"/>
    <mergeCell ref="O7:W7"/>
    <mergeCell ref="O8:W8"/>
    <mergeCell ref="AT8:BB8"/>
    <mergeCell ref="AT7:BB7"/>
    <mergeCell ref="CD49:CF49"/>
    <mergeCell ref="A1:C2"/>
    <mergeCell ref="A49:C49"/>
    <mergeCell ref="AW21:AY22"/>
    <mergeCell ref="AW40:AY41"/>
    <mergeCell ref="BA44:BB45"/>
    <mergeCell ref="BC44:BD45"/>
    <mergeCell ref="BE44:BF45"/>
    <mergeCell ref="BG44:BH45"/>
    <mergeCell ref="BI44:BJ45"/>
    <mergeCell ref="BW47:BX47"/>
    <mergeCell ref="BY47:BZ47"/>
    <mergeCell ref="BW44:BX45"/>
    <mergeCell ref="BY44:BZ45"/>
    <mergeCell ref="BO47:BP47"/>
    <mergeCell ref="BQ47:BR47"/>
    <mergeCell ref="BS47:BT47"/>
    <mergeCell ref="BU47:BV47"/>
    <mergeCell ref="CA47:CB47"/>
    <mergeCell ref="CC47:CD47"/>
    <mergeCell ref="AW46:AY46"/>
    <mergeCell ref="AW47:AY47"/>
    <mergeCell ref="BA47:BB47"/>
    <mergeCell ref="BC47:BD47"/>
    <mergeCell ref="BE47:BF47"/>
    <mergeCell ref="BG47:BH47"/>
    <mergeCell ref="BI47:BJ47"/>
    <mergeCell ref="BK47:BL47"/>
    <mergeCell ref="CA44:CB45"/>
    <mergeCell ref="A48:CF48"/>
    <mergeCell ref="D49:CC49"/>
    <mergeCell ref="BM44:BN45"/>
    <mergeCell ref="BO44:BP45"/>
    <mergeCell ref="BQ44:BR45"/>
    <mergeCell ref="BS44:BT45"/>
    <mergeCell ref="BK44:BL45"/>
    <mergeCell ref="BM47:BN47"/>
    <mergeCell ref="BU44:BV45"/>
    <mergeCell ref="BY40:BZ41"/>
    <mergeCell ref="CA40:CB41"/>
    <mergeCell ref="CC40:CD41"/>
    <mergeCell ref="BQ40:BR41"/>
    <mergeCell ref="BS40:BT41"/>
    <mergeCell ref="BU40:BV41"/>
    <mergeCell ref="BW40:BX41"/>
    <mergeCell ref="BI40:BJ41"/>
    <mergeCell ref="BK40:BL41"/>
    <mergeCell ref="BM40:BN41"/>
    <mergeCell ref="BO40:BP41"/>
    <mergeCell ref="BA40:BB41"/>
    <mergeCell ref="BC40:BD41"/>
    <mergeCell ref="BE40:BF41"/>
    <mergeCell ref="BG40:BH41"/>
    <mergeCell ref="BW37:BX37"/>
    <mergeCell ref="BY37:BZ37"/>
    <mergeCell ref="CA37:CB37"/>
    <mergeCell ref="CC37:CD37"/>
    <mergeCell ref="BA37:BB37"/>
    <mergeCell ref="BC37:BD37"/>
    <mergeCell ref="BE37:BF37"/>
    <mergeCell ref="BG37:BH37"/>
    <mergeCell ref="BI37:BJ37"/>
    <mergeCell ref="BK37:BL37"/>
    <mergeCell ref="BM37:BN37"/>
    <mergeCell ref="BU35:BV35"/>
    <mergeCell ref="BO37:BP37"/>
    <mergeCell ref="BQ37:BR37"/>
    <mergeCell ref="BS37:BT37"/>
    <mergeCell ref="BU37:BV37"/>
    <mergeCell ref="BY35:BZ35"/>
    <mergeCell ref="CA35:CB35"/>
    <mergeCell ref="BM35:BN35"/>
    <mergeCell ref="BO35:BP35"/>
    <mergeCell ref="BQ35:BR35"/>
    <mergeCell ref="BS35:BT35"/>
    <mergeCell ref="BE35:BF35"/>
    <mergeCell ref="BG35:BH35"/>
    <mergeCell ref="BI35:BJ35"/>
    <mergeCell ref="BK35:BL35"/>
    <mergeCell ref="BA35:BB35"/>
    <mergeCell ref="BC35:BD35"/>
    <mergeCell ref="BW32:BX32"/>
    <mergeCell ref="BG32:BH32"/>
    <mergeCell ref="BI32:BJ32"/>
    <mergeCell ref="BK32:BL32"/>
    <mergeCell ref="BM32:BN32"/>
    <mergeCell ref="BA32:BB32"/>
    <mergeCell ref="BC32:BD32"/>
    <mergeCell ref="BE32:BF32"/>
    <mergeCell ref="CC32:CD32"/>
    <mergeCell ref="BO32:BP32"/>
    <mergeCell ref="BQ32:BR32"/>
    <mergeCell ref="BS32:BT32"/>
    <mergeCell ref="BU32:BV32"/>
    <mergeCell ref="BY30:BZ30"/>
    <mergeCell ref="CA30:CB30"/>
    <mergeCell ref="BY32:BZ32"/>
    <mergeCell ref="CA32:CB32"/>
    <mergeCell ref="BA31:CD31"/>
    <mergeCell ref="CC30:CD30"/>
    <mergeCell ref="BM30:BN30"/>
    <mergeCell ref="BO30:BP30"/>
    <mergeCell ref="BQ30:BR30"/>
    <mergeCell ref="BS30:BT30"/>
    <mergeCell ref="BU30:BV30"/>
    <mergeCell ref="BW30:BX30"/>
    <mergeCell ref="AW29:AY29"/>
    <mergeCell ref="AW30:AY30"/>
    <mergeCell ref="BW28:BX28"/>
    <mergeCell ref="BY28:BZ28"/>
    <mergeCell ref="BG28:BH28"/>
    <mergeCell ref="BI28:BJ28"/>
    <mergeCell ref="BK28:BL28"/>
    <mergeCell ref="BM28:BN28"/>
    <mergeCell ref="AW28:AY28"/>
    <mergeCell ref="BA28:BB28"/>
    <mergeCell ref="CA28:CB28"/>
    <mergeCell ref="CC28:CD28"/>
    <mergeCell ref="BO28:BP28"/>
    <mergeCell ref="BQ28:BR28"/>
    <mergeCell ref="BS28:BT28"/>
    <mergeCell ref="BU28:BV28"/>
    <mergeCell ref="BC28:BD28"/>
    <mergeCell ref="BE28:BF28"/>
    <mergeCell ref="CA25:CB26"/>
    <mergeCell ref="CC25:CD26"/>
    <mergeCell ref="BE25:BF26"/>
    <mergeCell ref="BG25:BH26"/>
    <mergeCell ref="BI25:BJ26"/>
    <mergeCell ref="BK25:BL26"/>
    <mergeCell ref="BS25:BT26"/>
    <mergeCell ref="BU25:BV26"/>
    <mergeCell ref="BW25:BX26"/>
    <mergeCell ref="BY25:BZ26"/>
    <mergeCell ref="AW26:AY26"/>
    <mergeCell ref="AW27:AY27"/>
    <mergeCell ref="BA25:BB26"/>
    <mergeCell ref="BC25:BD26"/>
    <mergeCell ref="BM25:BN26"/>
    <mergeCell ref="BO25:BP26"/>
    <mergeCell ref="BQ25:BR26"/>
    <mergeCell ref="B19:AV20"/>
    <mergeCell ref="B21:AV21"/>
    <mergeCell ref="B22:AV23"/>
    <mergeCell ref="BA20:BB22"/>
    <mergeCell ref="BC20:BD22"/>
    <mergeCell ref="BE20:BF22"/>
    <mergeCell ref="BG20:BH22"/>
    <mergeCell ref="BS20:BT22"/>
    <mergeCell ref="BK20:BL22"/>
    <mergeCell ref="BQ20:BR22"/>
    <mergeCell ref="CC17:CD17"/>
    <mergeCell ref="CA17:CB17"/>
    <mergeCell ref="CA20:CB22"/>
    <mergeCell ref="CC20:CD22"/>
    <mergeCell ref="BU20:BV22"/>
    <mergeCell ref="BW20:BX22"/>
    <mergeCell ref="BY20:BZ22"/>
    <mergeCell ref="BI20:BJ22"/>
    <mergeCell ref="BU17:BV17"/>
    <mergeCell ref="BW17:BX17"/>
    <mergeCell ref="BY17:BZ17"/>
    <mergeCell ref="BM17:BN17"/>
    <mergeCell ref="BO17:BP17"/>
    <mergeCell ref="BQ17:BR17"/>
    <mergeCell ref="BS17:BT17"/>
    <mergeCell ref="BM20:BN22"/>
    <mergeCell ref="BO20:BP22"/>
    <mergeCell ref="BE17:BF17"/>
    <mergeCell ref="BG17:BH17"/>
    <mergeCell ref="BI17:BJ17"/>
    <mergeCell ref="BK17:BL17"/>
    <mergeCell ref="AW16:AY16"/>
    <mergeCell ref="AW17:AY17"/>
    <mergeCell ref="BA17:BB17"/>
    <mergeCell ref="BC17:BD17"/>
    <mergeCell ref="BW15:BX15"/>
    <mergeCell ref="BY15:BZ15"/>
    <mergeCell ref="CA15:CB15"/>
    <mergeCell ref="CC15:CD15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AW15:AY15"/>
    <mergeCell ref="BA15:BB15"/>
    <mergeCell ref="E15:AV15"/>
    <mergeCell ref="CA11:CB12"/>
    <mergeCell ref="BM11:BN12"/>
    <mergeCell ref="BO11:BP12"/>
    <mergeCell ref="BQ11:BR12"/>
    <mergeCell ref="AW11:AY12"/>
    <mergeCell ref="BC15:BD15"/>
    <mergeCell ref="BE15:BF15"/>
    <mergeCell ref="CC11:CD12"/>
    <mergeCell ref="BS11:BT12"/>
    <mergeCell ref="BU11:BV12"/>
    <mergeCell ref="BW11:BX12"/>
    <mergeCell ref="BY11:BZ12"/>
    <mergeCell ref="W6:BB6"/>
    <mergeCell ref="A3:V6"/>
    <mergeCell ref="A7:N9"/>
    <mergeCell ref="O9:W9"/>
    <mergeCell ref="X7:AS9"/>
    <mergeCell ref="AT9:BB9"/>
    <mergeCell ref="AQ5:AR5"/>
    <mergeCell ref="AS5:AV5"/>
    <mergeCell ref="W5:Z5"/>
    <mergeCell ref="AA5:AB5"/>
    <mergeCell ref="AC5:AD5"/>
    <mergeCell ref="AE5:AF5"/>
    <mergeCell ref="AG5:AH5"/>
    <mergeCell ref="AI5:AJ5"/>
    <mergeCell ref="AK5:AL5"/>
    <mergeCell ref="AM5:AN5"/>
    <mergeCell ref="AO5:AP5"/>
    <mergeCell ref="AY1:BB4"/>
    <mergeCell ref="W1:AX1"/>
    <mergeCell ref="W4:AX4"/>
    <mergeCell ref="AQ2:AR3"/>
    <mergeCell ref="AO2:AP3"/>
    <mergeCell ref="AM2:AN3"/>
    <mergeCell ref="AK2:AL3"/>
    <mergeCell ref="AC2:AD3"/>
    <mergeCell ref="AE2:AF3"/>
    <mergeCell ref="AG2:AH3"/>
    <mergeCell ref="AI2:AJ3"/>
    <mergeCell ref="S1:T2"/>
    <mergeCell ref="W2:Z3"/>
    <mergeCell ref="AA2:AB3"/>
    <mergeCell ref="CC44:CD45"/>
    <mergeCell ref="AW44:AY45"/>
    <mergeCell ref="E16:AV16"/>
    <mergeCell ref="E17:AV17"/>
    <mergeCell ref="E18:AV18"/>
    <mergeCell ref="E27:AV27"/>
    <mergeCell ref="E28:AV28"/>
  </mergeCells>
  <dataValidations count="1">
    <dataValidation type="textLength" operator="equal" allowBlank="1" showInputMessage="1" showErrorMessage="1" sqref="AW5:BB5 AA2:AX3 AA5:AR5 BA11:CD12 BA15:CD15 BA17:CD17 BA20:CD22 BA25:CD26 BA28:CD28 BA30:CD30 BA32:CD32 BA35:CD35 BA37:CD37 BA40:CD41 BA44:CD45 BA47:CD4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87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" width="1.57421875" style="1" customWidth="1"/>
    <col min="2" max="2" width="0.9921875" style="1" customWidth="1"/>
    <col min="3" max="3" width="0.71875" style="1" customWidth="1"/>
    <col min="4" max="4" width="0.5625" style="1" customWidth="1"/>
    <col min="5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40" width="1.28515625" style="1" customWidth="1"/>
    <col min="41" max="41" width="1.1484375" style="1" customWidth="1"/>
    <col min="42" max="48" width="1.28515625" style="1" customWidth="1"/>
    <col min="49" max="51" width="1.1484375" style="1" customWidth="1"/>
    <col min="52" max="52" width="0.2890625" style="1" customWidth="1"/>
    <col min="53" max="54" width="1.1484375" style="1" customWidth="1"/>
    <col min="55" max="55" width="0.2890625" style="1" customWidth="1"/>
    <col min="56" max="57" width="1.1484375" style="1" customWidth="1"/>
    <col min="58" max="58" width="1.28515625" style="1" customWidth="1"/>
    <col min="59" max="59" width="1.1484375" style="1" customWidth="1"/>
    <col min="60" max="66" width="1.28515625" style="1" customWidth="1"/>
    <col min="67" max="67" width="1.1484375" style="1" customWidth="1"/>
    <col min="68" max="74" width="1.28515625" style="1" customWidth="1"/>
    <col min="75" max="75" width="1.1484375" style="1" customWidth="1"/>
    <col min="76" max="81" width="1.28515625" style="1" customWidth="1"/>
    <col min="82" max="82" width="1.421875" style="1" customWidth="1"/>
    <col min="83" max="83" width="0.9921875" style="1" customWidth="1"/>
    <col min="84" max="84" width="0.85546875" style="1" customWidth="1"/>
    <col min="85" max="85" width="0.71875" style="1" customWidth="1"/>
    <col min="86" max="16384" width="1.28515625" style="1" customWidth="1"/>
  </cols>
  <sheetData>
    <row r="1" spans="1:85" ht="0.75" customHeight="1">
      <c r="A1" s="79"/>
      <c r="B1" s="80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79"/>
      <c r="S1" s="80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</row>
    <row r="2" spans="1:85" ht="14.25" customHeight="1">
      <c r="A2" s="81"/>
      <c r="B2" s="82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  <c r="R2" s="81"/>
      <c r="S2" s="82"/>
      <c r="T2" s="39"/>
      <c r="U2" s="38"/>
      <c r="V2" s="32" t="s">
        <v>37</v>
      </c>
      <c r="W2" s="32"/>
      <c r="X2" s="32"/>
      <c r="Y2" s="32"/>
      <c r="Z2" s="20"/>
      <c r="AA2" s="14"/>
      <c r="AB2" s="20"/>
      <c r="AC2" s="14"/>
      <c r="AD2" s="20"/>
      <c r="AE2" s="14"/>
      <c r="AF2" s="20"/>
      <c r="AG2" s="14"/>
      <c r="AH2" s="20"/>
      <c r="AI2" s="14"/>
      <c r="AJ2" s="20"/>
      <c r="AK2" s="14"/>
      <c r="AL2" s="20"/>
      <c r="AM2" s="14"/>
      <c r="AN2" s="20"/>
      <c r="AO2" s="14"/>
      <c r="AP2" s="20"/>
      <c r="AQ2" s="14"/>
      <c r="AR2" s="20"/>
      <c r="AS2" s="14"/>
      <c r="AT2" s="20"/>
      <c r="AU2" s="14"/>
      <c r="AV2" s="20"/>
      <c r="AW2" s="14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</row>
    <row r="3" spans="1:85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2"/>
      <c r="W3" s="32"/>
      <c r="X3" s="32"/>
      <c r="Y3" s="32"/>
      <c r="Z3" s="15"/>
      <c r="AA3" s="27"/>
      <c r="AB3" s="15"/>
      <c r="AC3" s="27"/>
      <c r="AD3" s="15"/>
      <c r="AE3" s="27"/>
      <c r="AF3" s="15"/>
      <c r="AG3" s="27"/>
      <c r="AH3" s="15"/>
      <c r="AI3" s="27"/>
      <c r="AJ3" s="15"/>
      <c r="AK3" s="27"/>
      <c r="AL3" s="15"/>
      <c r="AM3" s="27"/>
      <c r="AN3" s="15"/>
      <c r="AO3" s="27"/>
      <c r="AP3" s="15"/>
      <c r="AQ3" s="27"/>
      <c r="AR3" s="15"/>
      <c r="AS3" s="27"/>
      <c r="AT3" s="15"/>
      <c r="AU3" s="27"/>
      <c r="AV3" s="15"/>
      <c r="AW3" s="27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</row>
    <row r="4" spans="1:85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3"/>
      <c r="AY4" s="33"/>
      <c r="AZ4" s="33"/>
      <c r="BA4" s="33"/>
      <c r="BB4" s="33"/>
      <c r="BC4" s="33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</row>
    <row r="5" spans="1:85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2" t="s">
        <v>38</v>
      </c>
      <c r="W5" s="32"/>
      <c r="X5" s="32"/>
      <c r="Y5" s="32"/>
      <c r="Z5" s="16"/>
      <c r="AA5" s="18"/>
      <c r="AB5" s="16"/>
      <c r="AC5" s="18"/>
      <c r="AD5" s="16"/>
      <c r="AE5" s="18"/>
      <c r="AF5" s="16"/>
      <c r="AG5" s="18"/>
      <c r="AH5" s="16"/>
      <c r="AI5" s="18"/>
      <c r="AJ5" s="16"/>
      <c r="AK5" s="18"/>
      <c r="AL5" s="16"/>
      <c r="AM5" s="18"/>
      <c r="AN5" s="16"/>
      <c r="AO5" s="18"/>
      <c r="AP5" s="16"/>
      <c r="AQ5" s="18"/>
      <c r="AR5" s="61" t="s">
        <v>39</v>
      </c>
      <c r="AS5" s="61"/>
      <c r="AT5" s="71"/>
      <c r="AU5" s="71"/>
      <c r="AV5" s="16"/>
      <c r="AW5" s="18"/>
      <c r="AX5" s="16"/>
      <c r="AY5" s="17"/>
      <c r="AZ5" s="18"/>
      <c r="BA5" s="16"/>
      <c r="BB5" s="17"/>
      <c r="BC5" s="1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</row>
    <row r="6" spans="1:85" ht="10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</row>
    <row r="7" spans="1:84" s="12" customFormat="1" ht="1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112" t="s">
        <v>216</v>
      </c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</row>
    <row r="8" spans="1:85" s="4" customFormat="1" ht="21" customHeight="1">
      <c r="A8" s="114" t="s">
        <v>217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</row>
    <row r="9" spans="1:85" ht="6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</row>
    <row r="10" spans="1:85" ht="4.5" customHeight="1">
      <c r="A10" s="31" t="s">
        <v>79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8"/>
      <c r="AI10" s="38"/>
      <c r="AJ10" s="118"/>
      <c r="AK10" s="118"/>
      <c r="AL10" s="38"/>
      <c r="AM10" s="38"/>
      <c r="AN10" s="100" t="s">
        <v>161</v>
      </c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</row>
    <row r="11" spans="1:85" ht="5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8"/>
      <c r="AI11" s="38"/>
      <c r="AJ11" s="20"/>
      <c r="AK11" s="14"/>
      <c r="AL11" s="38"/>
      <c r="AM11" s="38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</row>
    <row r="12" spans="1:85" ht="9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8"/>
      <c r="AI12" s="38"/>
      <c r="AJ12" s="28"/>
      <c r="AK12" s="30"/>
      <c r="AL12" s="38"/>
      <c r="AM12" s="38"/>
      <c r="AN12" s="100" t="s">
        <v>78</v>
      </c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</row>
    <row r="13" spans="1:85" ht="3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8"/>
      <c r="AI13" s="38"/>
      <c r="AJ13" s="15"/>
      <c r="AK13" s="27"/>
      <c r="AL13" s="38"/>
      <c r="AM13" s="38"/>
      <c r="AN13" s="100" t="s">
        <v>162</v>
      </c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</row>
    <row r="14" spans="1:85" ht="6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8"/>
      <c r="AI14" s="38"/>
      <c r="AJ14" s="33"/>
      <c r="AK14" s="33"/>
      <c r="AL14" s="38"/>
      <c r="AM14" s="38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</row>
    <row r="15" spans="1:85" ht="5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</row>
    <row r="16" spans="1:85" s="7" customFormat="1" ht="1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76" t="s">
        <v>88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76" t="s">
        <v>260</v>
      </c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38"/>
      <c r="BD16" s="38"/>
      <c r="BE16" s="38"/>
      <c r="BF16" s="38"/>
      <c r="BG16" s="38"/>
      <c r="BH16" s="38"/>
      <c r="BI16" s="38"/>
      <c r="BJ16" s="38"/>
      <c r="BK16" s="76" t="s">
        <v>146</v>
      </c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</row>
    <row r="17" spans="1:85" ht="1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 t="s">
        <v>36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22" t="s">
        <v>122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38"/>
      <c r="BD17" s="38"/>
      <c r="BE17" s="38"/>
      <c r="BF17" s="38"/>
      <c r="BG17" s="38"/>
      <c r="BH17" s="38"/>
      <c r="BI17" s="38"/>
      <c r="BJ17" s="38"/>
      <c r="BK17" s="22" t="s">
        <v>259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</row>
    <row r="18" spans="1:85" ht="4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</row>
    <row r="19" spans="1:85" ht="3" customHeight="1">
      <c r="A19" s="32" t="s">
        <v>213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25" t="s">
        <v>242</v>
      </c>
      <c r="AV19" s="25"/>
      <c r="AW19" s="25"/>
      <c r="AX19" s="25"/>
      <c r="AY19" s="38"/>
      <c r="AZ19" s="20"/>
      <c r="BA19" s="21"/>
      <c r="BB19" s="14"/>
      <c r="BC19" s="20"/>
      <c r="BD19" s="21"/>
      <c r="BE19" s="14"/>
      <c r="BF19" s="20"/>
      <c r="BG19" s="14"/>
      <c r="BH19" s="20"/>
      <c r="BI19" s="14"/>
      <c r="BJ19" s="20"/>
      <c r="BK19" s="14"/>
      <c r="BL19" s="20"/>
      <c r="BM19" s="14"/>
      <c r="BN19" s="20"/>
      <c r="BO19" s="14"/>
      <c r="BP19" s="20"/>
      <c r="BQ19" s="14"/>
      <c r="BR19" s="20"/>
      <c r="BS19" s="14"/>
      <c r="BT19" s="20"/>
      <c r="BU19" s="14"/>
      <c r="BV19" s="20"/>
      <c r="BW19" s="14"/>
      <c r="BX19" s="20"/>
      <c r="BY19" s="14"/>
      <c r="BZ19" s="20"/>
      <c r="CA19" s="14"/>
      <c r="CB19" s="20"/>
      <c r="CC19" s="14"/>
      <c r="CD19" s="20"/>
      <c r="CE19" s="14"/>
      <c r="CF19" s="38"/>
      <c r="CG19" s="38"/>
    </row>
    <row r="20" spans="1:85" ht="10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25"/>
      <c r="AV20" s="25"/>
      <c r="AW20" s="25"/>
      <c r="AX20" s="25"/>
      <c r="AY20" s="38"/>
      <c r="AZ20" s="28"/>
      <c r="BA20" s="29"/>
      <c r="BB20" s="30"/>
      <c r="BC20" s="28"/>
      <c r="BD20" s="29"/>
      <c r="BE20" s="30"/>
      <c r="BF20" s="28"/>
      <c r="BG20" s="30"/>
      <c r="BH20" s="28"/>
      <c r="BI20" s="30"/>
      <c r="BJ20" s="28"/>
      <c r="BK20" s="30"/>
      <c r="BL20" s="28"/>
      <c r="BM20" s="30"/>
      <c r="BN20" s="28"/>
      <c r="BO20" s="30"/>
      <c r="BP20" s="28"/>
      <c r="BQ20" s="30"/>
      <c r="BR20" s="28"/>
      <c r="BS20" s="30"/>
      <c r="BT20" s="28"/>
      <c r="BU20" s="30"/>
      <c r="BV20" s="28"/>
      <c r="BW20" s="30"/>
      <c r="BX20" s="28"/>
      <c r="BY20" s="30"/>
      <c r="BZ20" s="28"/>
      <c r="CA20" s="30"/>
      <c r="CB20" s="28"/>
      <c r="CC20" s="30"/>
      <c r="CD20" s="28"/>
      <c r="CE20" s="30"/>
      <c r="CF20" s="38"/>
      <c r="CG20" s="38"/>
    </row>
    <row r="21" spans="1:85" ht="4.5" customHeight="1">
      <c r="A21" s="32" t="s">
        <v>135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25"/>
      <c r="AV21" s="25"/>
      <c r="AW21" s="25"/>
      <c r="AX21" s="25"/>
      <c r="AY21" s="38"/>
      <c r="AZ21" s="15"/>
      <c r="BA21" s="26"/>
      <c r="BB21" s="27"/>
      <c r="BC21" s="15"/>
      <c r="BD21" s="26"/>
      <c r="BE21" s="27"/>
      <c r="BF21" s="15"/>
      <c r="BG21" s="27"/>
      <c r="BH21" s="15"/>
      <c r="BI21" s="27"/>
      <c r="BJ21" s="15"/>
      <c r="BK21" s="27"/>
      <c r="BL21" s="15"/>
      <c r="BM21" s="27"/>
      <c r="BN21" s="15"/>
      <c r="BO21" s="27"/>
      <c r="BP21" s="15"/>
      <c r="BQ21" s="27"/>
      <c r="BR21" s="15"/>
      <c r="BS21" s="27"/>
      <c r="BT21" s="15"/>
      <c r="BU21" s="27"/>
      <c r="BV21" s="15"/>
      <c r="BW21" s="27"/>
      <c r="BX21" s="15"/>
      <c r="BY21" s="27"/>
      <c r="BZ21" s="15"/>
      <c r="CA21" s="27"/>
      <c r="CB21" s="15"/>
      <c r="CC21" s="27"/>
      <c r="CD21" s="15"/>
      <c r="CE21" s="27"/>
      <c r="CF21" s="38"/>
      <c r="CG21" s="38"/>
    </row>
    <row r="22" spans="1:85" ht="6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8"/>
      <c r="AV22" s="38"/>
      <c r="AW22" s="38"/>
      <c r="AX22" s="38"/>
      <c r="AY22" s="38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8"/>
      <c r="CG22" s="38"/>
    </row>
    <row r="23" spans="1:85" ht="6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8"/>
      <c r="CG23" s="38"/>
    </row>
    <row r="24" spans="1:85" ht="10.5" customHeight="1">
      <c r="A24" s="38"/>
      <c r="B24" s="32" t="s">
        <v>214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5" t="s">
        <v>243</v>
      </c>
      <c r="AV24" s="25"/>
      <c r="AW24" s="25"/>
      <c r="AX24" s="25"/>
      <c r="AY24" s="38"/>
      <c r="AZ24" s="20"/>
      <c r="BA24" s="21"/>
      <c r="BB24" s="14"/>
      <c r="BC24" s="20"/>
      <c r="BD24" s="21"/>
      <c r="BE24" s="14"/>
      <c r="BF24" s="20"/>
      <c r="BG24" s="14"/>
      <c r="BH24" s="20"/>
      <c r="BI24" s="14"/>
      <c r="BJ24" s="20"/>
      <c r="BK24" s="14"/>
      <c r="BL24" s="20"/>
      <c r="BM24" s="14"/>
      <c r="BN24" s="20"/>
      <c r="BO24" s="14"/>
      <c r="BP24" s="20"/>
      <c r="BQ24" s="14"/>
      <c r="BR24" s="20"/>
      <c r="BS24" s="14"/>
      <c r="BT24" s="20"/>
      <c r="BU24" s="14"/>
      <c r="BV24" s="20"/>
      <c r="BW24" s="14"/>
      <c r="BX24" s="20"/>
      <c r="BY24" s="14"/>
      <c r="BZ24" s="20"/>
      <c r="CA24" s="14"/>
      <c r="CB24" s="20"/>
      <c r="CC24" s="14"/>
      <c r="CD24" s="20"/>
      <c r="CE24" s="14"/>
      <c r="CF24" s="38"/>
      <c r="CG24" s="38"/>
    </row>
    <row r="25" spans="1:85" ht="7.5" customHeight="1">
      <c r="A25" s="38"/>
      <c r="B25" s="32" t="s">
        <v>215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25"/>
      <c r="AV25" s="25"/>
      <c r="AW25" s="25"/>
      <c r="AX25" s="25"/>
      <c r="AY25" s="38"/>
      <c r="AZ25" s="15"/>
      <c r="BA25" s="26"/>
      <c r="BB25" s="27"/>
      <c r="BC25" s="15"/>
      <c r="BD25" s="26"/>
      <c r="BE25" s="27"/>
      <c r="BF25" s="15"/>
      <c r="BG25" s="27"/>
      <c r="BH25" s="15"/>
      <c r="BI25" s="27"/>
      <c r="BJ25" s="15"/>
      <c r="BK25" s="27"/>
      <c r="BL25" s="15"/>
      <c r="BM25" s="27"/>
      <c r="BN25" s="15"/>
      <c r="BO25" s="27"/>
      <c r="BP25" s="15"/>
      <c r="BQ25" s="27"/>
      <c r="BR25" s="15"/>
      <c r="BS25" s="27"/>
      <c r="BT25" s="15"/>
      <c r="BU25" s="27"/>
      <c r="BV25" s="15"/>
      <c r="BW25" s="27"/>
      <c r="BX25" s="15"/>
      <c r="BY25" s="27"/>
      <c r="BZ25" s="15"/>
      <c r="CA25" s="27"/>
      <c r="CB25" s="15"/>
      <c r="CC25" s="27"/>
      <c r="CD25" s="15"/>
      <c r="CE25" s="27"/>
      <c r="CF25" s="38"/>
      <c r="CG25" s="38"/>
    </row>
    <row r="26" spans="1:85" ht="3" customHeight="1">
      <c r="A26" s="3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8"/>
      <c r="AV26" s="38"/>
      <c r="AW26" s="38"/>
      <c r="AX26" s="38"/>
      <c r="AY26" s="38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8"/>
      <c r="CG26" s="38"/>
    </row>
    <row r="27" spans="1:85" ht="9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8"/>
      <c r="CG27" s="38"/>
    </row>
    <row r="28" spans="1:85" ht="18" customHeight="1">
      <c r="A28" s="38"/>
      <c r="B28" s="32" t="s">
        <v>218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25" t="s">
        <v>244</v>
      </c>
      <c r="AV28" s="25"/>
      <c r="AW28" s="25"/>
      <c r="AX28" s="25"/>
      <c r="AY28" s="38"/>
      <c r="AZ28" s="16"/>
      <c r="BA28" s="17"/>
      <c r="BB28" s="18"/>
      <c r="BC28" s="16"/>
      <c r="BD28" s="17"/>
      <c r="BE28" s="18"/>
      <c r="BF28" s="16"/>
      <c r="BG28" s="18"/>
      <c r="BH28" s="16"/>
      <c r="BI28" s="18"/>
      <c r="BJ28" s="16"/>
      <c r="BK28" s="18"/>
      <c r="BL28" s="16"/>
      <c r="BM28" s="18"/>
      <c r="BN28" s="16"/>
      <c r="BO28" s="18"/>
      <c r="BP28" s="16"/>
      <c r="BQ28" s="18"/>
      <c r="BR28" s="16"/>
      <c r="BS28" s="18"/>
      <c r="BT28" s="16"/>
      <c r="BU28" s="18"/>
      <c r="BV28" s="16"/>
      <c r="BW28" s="18"/>
      <c r="BX28" s="16"/>
      <c r="BY28" s="18"/>
      <c r="BZ28" s="16"/>
      <c r="CA28" s="18"/>
      <c r="CB28" s="16"/>
      <c r="CC28" s="18"/>
      <c r="CD28" s="16"/>
      <c r="CE28" s="18"/>
      <c r="CF28" s="38"/>
      <c r="CG28" s="38"/>
    </row>
    <row r="29" spans="1:85" ht="4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8"/>
      <c r="CG29" s="38"/>
    </row>
    <row r="30" spans="1:85" ht="6.75" customHeight="1">
      <c r="A30" s="38"/>
      <c r="B30" s="32" t="s">
        <v>219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8"/>
      <c r="AV30" s="38"/>
      <c r="AW30" s="38"/>
      <c r="AX30" s="38"/>
      <c r="AY30" s="38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8"/>
      <c r="CG30" s="38"/>
    </row>
    <row r="31" spans="1:85" ht="3.75" customHeight="1">
      <c r="A31" s="3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25" t="s">
        <v>245</v>
      </c>
      <c r="AV31" s="25"/>
      <c r="AW31" s="25"/>
      <c r="AX31" s="25"/>
      <c r="AY31" s="38"/>
      <c r="AZ31" s="20"/>
      <c r="BA31" s="21"/>
      <c r="BB31" s="14"/>
      <c r="BC31" s="20"/>
      <c r="BD31" s="21"/>
      <c r="BE31" s="14"/>
      <c r="BF31" s="20"/>
      <c r="BG31" s="14"/>
      <c r="BH31" s="20"/>
      <c r="BI31" s="14"/>
      <c r="BJ31" s="20"/>
      <c r="BK31" s="14"/>
      <c r="BL31" s="20"/>
      <c r="BM31" s="14"/>
      <c r="BN31" s="20"/>
      <c r="BO31" s="14"/>
      <c r="BP31" s="20"/>
      <c r="BQ31" s="14"/>
      <c r="BR31" s="20"/>
      <c r="BS31" s="14"/>
      <c r="BT31" s="20"/>
      <c r="BU31" s="14"/>
      <c r="BV31" s="20"/>
      <c r="BW31" s="14"/>
      <c r="BX31" s="20"/>
      <c r="BY31" s="14"/>
      <c r="BZ31" s="20"/>
      <c r="CA31" s="14"/>
      <c r="CB31" s="20"/>
      <c r="CC31" s="14"/>
      <c r="CD31" s="20"/>
      <c r="CE31" s="14"/>
      <c r="CF31" s="38"/>
      <c r="CG31" s="38"/>
    </row>
    <row r="32" spans="1:85" ht="10.5" customHeight="1">
      <c r="A32" s="38"/>
      <c r="B32" s="32" t="s">
        <v>239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25"/>
      <c r="AV32" s="25"/>
      <c r="AW32" s="25"/>
      <c r="AX32" s="25"/>
      <c r="AY32" s="38"/>
      <c r="AZ32" s="28"/>
      <c r="BA32" s="29"/>
      <c r="BB32" s="30"/>
      <c r="BC32" s="28"/>
      <c r="BD32" s="29"/>
      <c r="BE32" s="30"/>
      <c r="BF32" s="28"/>
      <c r="BG32" s="30"/>
      <c r="BH32" s="28"/>
      <c r="BI32" s="30"/>
      <c r="BJ32" s="28"/>
      <c r="BK32" s="30"/>
      <c r="BL32" s="28"/>
      <c r="BM32" s="30"/>
      <c r="BN32" s="28"/>
      <c r="BO32" s="30"/>
      <c r="BP32" s="28"/>
      <c r="BQ32" s="30"/>
      <c r="BR32" s="28"/>
      <c r="BS32" s="30"/>
      <c r="BT32" s="28"/>
      <c r="BU32" s="30"/>
      <c r="BV32" s="28"/>
      <c r="BW32" s="30"/>
      <c r="BX32" s="28"/>
      <c r="BY32" s="30"/>
      <c r="BZ32" s="28"/>
      <c r="CA32" s="30"/>
      <c r="CB32" s="28"/>
      <c r="CC32" s="30"/>
      <c r="CD32" s="28"/>
      <c r="CE32" s="30"/>
      <c r="CF32" s="38"/>
      <c r="CG32" s="38"/>
    </row>
    <row r="33" spans="1:85" ht="3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25"/>
      <c r="AV33" s="25"/>
      <c r="AW33" s="25"/>
      <c r="AX33" s="25"/>
      <c r="AY33" s="38"/>
      <c r="AZ33" s="15"/>
      <c r="BA33" s="26"/>
      <c r="BB33" s="27"/>
      <c r="BC33" s="15"/>
      <c r="BD33" s="26"/>
      <c r="BE33" s="27"/>
      <c r="BF33" s="15"/>
      <c r="BG33" s="27"/>
      <c r="BH33" s="15"/>
      <c r="BI33" s="27"/>
      <c r="BJ33" s="15"/>
      <c r="BK33" s="27"/>
      <c r="BL33" s="15"/>
      <c r="BM33" s="27"/>
      <c r="BN33" s="15"/>
      <c r="BO33" s="27"/>
      <c r="BP33" s="15"/>
      <c r="BQ33" s="27"/>
      <c r="BR33" s="15"/>
      <c r="BS33" s="27"/>
      <c r="BT33" s="15"/>
      <c r="BU33" s="27"/>
      <c r="BV33" s="15"/>
      <c r="BW33" s="27"/>
      <c r="BX33" s="15"/>
      <c r="BY33" s="27"/>
      <c r="BZ33" s="15"/>
      <c r="CA33" s="27"/>
      <c r="CB33" s="15"/>
      <c r="CC33" s="27"/>
      <c r="CD33" s="15"/>
      <c r="CE33" s="27"/>
      <c r="CF33" s="38"/>
      <c r="CG33" s="38"/>
    </row>
    <row r="34" spans="1:85" ht="12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8"/>
      <c r="CG34" s="38"/>
    </row>
    <row r="35" spans="1:85" ht="18" customHeight="1">
      <c r="A35" s="38"/>
      <c r="B35" s="32" t="s">
        <v>220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25" t="s">
        <v>246</v>
      </c>
      <c r="AV35" s="25"/>
      <c r="AW35" s="25"/>
      <c r="AX35" s="25"/>
      <c r="AY35" s="38"/>
      <c r="AZ35" s="16"/>
      <c r="BA35" s="17"/>
      <c r="BB35" s="18"/>
      <c r="BC35" s="16"/>
      <c r="BD35" s="17"/>
      <c r="BE35" s="18"/>
      <c r="BF35" s="16"/>
      <c r="BG35" s="18"/>
      <c r="BH35" s="16"/>
      <c r="BI35" s="18"/>
      <c r="BJ35" s="16"/>
      <c r="BK35" s="18"/>
      <c r="BL35" s="16"/>
      <c r="BM35" s="18"/>
      <c r="BN35" s="16"/>
      <c r="BO35" s="18"/>
      <c r="BP35" s="16"/>
      <c r="BQ35" s="18"/>
      <c r="BR35" s="16"/>
      <c r="BS35" s="18"/>
      <c r="BT35" s="16"/>
      <c r="BU35" s="18"/>
      <c r="BV35" s="16"/>
      <c r="BW35" s="18"/>
      <c r="BX35" s="16"/>
      <c r="BY35" s="18"/>
      <c r="BZ35" s="16"/>
      <c r="CA35" s="18"/>
      <c r="CB35" s="16"/>
      <c r="CC35" s="18"/>
      <c r="CD35" s="16"/>
      <c r="CE35" s="18"/>
      <c r="CF35" s="38"/>
      <c r="CG35" s="38"/>
    </row>
    <row r="36" spans="1:85" ht="9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8"/>
      <c r="CG36" s="38"/>
    </row>
    <row r="37" spans="1:85" ht="2.25" customHeight="1">
      <c r="A37" s="32" t="s">
        <v>221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8"/>
      <c r="AV37" s="38"/>
      <c r="AW37" s="38"/>
      <c r="AX37" s="38"/>
      <c r="AY37" s="38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8"/>
      <c r="CG37" s="38"/>
    </row>
    <row r="38" spans="1:85" ht="8.2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25" t="s">
        <v>247</v>
      </c>
      <c r="AV38" s="25"/>
      <c r="AW38" s="25"/>
      <c r="AX38" s="25"/>
      <c r="AY38" s="38"/>
      <c r="AZ38" s="20"/>
      <c r="BA38" s="21"/>
      <c r="BB38" s="14"/>
      <c r="BC38" s="20"/>
      <c r="BD38" s="21"/>
      <c r="BE38" s="14"/>
      <c r="BF38" s="20"/>
      <c r="BG38" s="14"/>
      <c r="BH38" s="20"/>
      <c r="BI38" s="14"/>
      <c r="BJ38" s="20"/>
      <c r="BK38" s="14"/>
      <c r="BL38" s="20"/>
      <c r="BM38" s="14"/>
      <c r="BN38" s="20"/>
      <c r="BO38" s="14"/>
      <c r="BP38" s="20"/>
      <c r="BQ38" s="14"/>
      <c r="BR38" s="20"/>
      <c r="BS38" s="14"/>
      <c r="BT38" s="20"/>
      <c r="BU38" s="14"/>
      <c r="BV38" s="20"/>
      <c r="BW38" s="14"/>
      <c r="BX38" s="20"/>
      <c r="BY38" s="14"/>
      <c r="BZ38" s="20"/>
      <c r="CA38" s="14"/>
      <c r="CB38" s="20"/>
      <c r="CC38" s="14"/>
      <c r="CD38" s="20"/>
      <c r="CE38" s="14"/>
      <c r="CF38" s="38"/>
      <c r="CG38" s="38"/>
    </row>
    <row r="39" spans="1:85" ht="9.75" customHeight="1">
      <c r="A39" s="32" t="s">
        <v>564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25"/>
      <c r="AV39" s="25"/>
      <c r="AW39" s="25"/>
      <c r="AX39" s="25"/>
      <c r="AY39" s="38"/>
      <c r="AZ39" s="15"/>
      <c r="BA39" s="26"/>
      <c r="BB39" s="27"/>
      <c r="BC39" s="15"/>
      <c r="BD39" s="26"/>
      <c r="BE39" s="27"/>
      <c r="BF39" s="15"/>
      <c r="BG39" s="27"/>
      <c r="BH39" s="15"/>
      <c r="BI39" s="27"/>
      <c r="BJ39" s="15"/>
      <c r="BK39" s="27"/>
      <c r="BL39" s="15"/>
      <c r="BM39" s="27"/>
      <c r="BN39" s="15"/>
      <c r="BO39" s="27"/>
      <c r="BP39" s="15"/>
      <c r="BQ39" s="27"/>
      <c r="BR39" s="15"/>
      <c r="BS39" s="27"/>
      <c r="BT39" s="15"/>
      <c r="BU39" s="27"/>
      <c r="BV39" s="15"/>
      <c r="BW39" s="27"/>
      <c r="BX39" s="15"/>
      <c r="BY39" s="27"/>
      <c r="BZ39" s="15"/>
      <c r="CA39" s="27"/>
      <c r="CB39" s="15"/>
      <c r="CC39" s="27"/>
      <c r="CD39" s="15"/>
      <c r="CE39" s="27"/>
      <c r="CF39" s="38"/>
      <c r="CG39" s="38"/>
    </row>
    <row r="40" spans="1:85" ht="0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8"/>
      <c r="AV40" s="38"/>
      <c r="AW40" s="38"/>
      <c r="AX40" s="38"/>
      <c r="AY40" s="38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8"/>
      <c r="CG40" s="38"/>
    </row>
    <row r="41" spans="1:85" ht="4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</row>
    <row r="42" spans="1:85" ht="10.5" customHeight="1">
      <c r="A42" s="38"/>
      <c r="B42" s="32" t="s">
        <v>240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</row>
    <row r="43" spans="1:85" ht="10.5" customHeight="1">
      <c r="A43" s="38"/>
      <c r="B43" s="32" t="s">
        <v>222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</row>
    <row r="44" spans="1:85" ht="10.5" customHeight="1">
      <c r="A44" s="38"/>
      <c r="B44" s="32" t="s">
        <v>565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</row>
    <row r="45" spans="1:85" ht="3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8"/>
      <c r="CG45" s="38"/>
    </row>
    <row r="46" spans="1:85" ht="18" customHeight="1">
      <c r="A46" s="38"/>
      <c r="B46" s="38"/>
      <c r="C46" s="38"/>
      <c r="D46" s="32" t="s">
        <v>223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25" t="s">
        <v>248</v>
      </c>
      <c r="AV46" s="25"/>
      <c r="AW46" s="25"/>
      <c r="AX46" s="25"/>
      <c r="AY46" s="38"/>
      <c r="AZ46" s="16"/>
      <c r="BA46" s="17"/>
      <c r="BB46" s="18"/>
      <c r="BC46" s="16"/>
      <c r="BD46" s="17"/>
      <c r="BE46" s="18"/>
      <c r="BF46" s="16"/>
      <c r="BG46" s="18"/>
      <c r="BH46" s="16"/>
      <c r="BI46" s="18"/>
      <c r="BJ46" s="16"/>
      <c r="BK46" s="18"/>
      <c r="BL46" s="16"/>
      <c r="BM46" s="18"/>
      <c r="BN46" s="16"/>
      <c r="BO46" s="18"/>
      <c r="BP46" s="16"/>
      <c r="BQ46" s="18"/>
      <c r="BR46" s="16"/>
      <c r="BS46" s="18"/>
      <c r="BT46" s="16"/>
      <c r="BU46" s="18"/>
      <c r="BV46" s="16"/>
      <c r="BW46" s="18"/>
      <c r="BX46" s="16"/>
      <c r="BY46" s="18"/>
      <c r="BZ46" s="16"/>
      <c r="CA46" s="18"/>
      <c r="CB46" s="16"/>
      <c r="CC46" s="18"/>
      <c r="CD46" s="16"/>
      <c r="CE46" s="18"/>
      <c r="CF46" s="38"/>
      <c r="CG46" s="38"/>
    </row>
    <row r="47" spans="1:85" ht="12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8"/>
      <c r="CG47" s="38"/>
    </row>
    <row r="48" spans="1:85" ht="18" customHeight="1">
      <c r="A48" s="38"/>
      <c r="B48" s="38"/>
      <c r="C48" s="38"/>
      <c r="D48" s="32" t="s">
        <v>224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25" t="s">
        <v>249</v>
      </c>
      <c r="AV48" s="25"/>
      <c r="AW48" s="25"/>
      <c r="AX48" s="25"/>
      <c r="AY48" s="38"/>
      <c r="AZ48" s="16"/>
      <c r="BA48" s="17"/>
      <c r="BB48" s="18"/>
      <c r="BC48" s="16"/>
      <c r="BD48" s="17"/>
      <c r="BE48" s="18"/>
      <c r="BF48" s="16"/>
      <c r="BG48" s="18"/>
      <c r="BH48" s="16"/>
      <c r="BI48" s="18"/>
      <c r="BJ48" s="16"/>
      <c r="BK48" s="18"/>
      <c r="BL48" s="16"/>
      <c r="BM48" s="18"/>
      <c r="BN48" s="16"/>
      <c r="BO48" s="18"/>
      <c r="BP48" s="16"/>
      <c r="BQ48" s="18"/>
      <c r="BR48" s="16"/>
      <c r="BS48" s="18"/>
      <c r="BT48" s="16"/>
      <c r="BU48" s="18"/>
      <c r="BV48" s="16"/>
      <c r="BW48" s="18"/>
      <c r="BX48" s="16"/>
      <c r="BY48" s="18"/>
      <c r="BZ48" s="16"/>
      <c r="CA48" s="18"/>
      <c r="CB48" s="16"/>
      <c r="CC48" s="18"/>
      <c r="CD48" s="16"/>
      <c r="CE48" s="18"/>
      <c r="CF48" s="38"/>
      <c r="CG48" s="38"/>
    </row>
    <row r="49" spans="1:85" ht="12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8"/>
      <c r="CG49" s="38"/>
    </row>
    <row r="50" spans="1:85" ht="18" customHeight="1">
      <c r="A50" s="32" t="s">
        <v>225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25" t="s">
        <v>250</v>
      </c>
      <c r="AV50" s="25"/>
      <c r="AW50" s="25"/>
      <c r="AX50" s="25"/>
      <c r="AY50" s="38"/>
      <c r="AZ50" s="16"/>
      <c r="BA50" s="17"/>
      <c r="BB50" s="18"/>
      <c r="BC50" s="16"/>
      <c r="BD50" s="17"/>
      <c r="BE50" s="18"/>
      <c r="BF50" s="16"/>
      <c r="BG50" s="18"/>
      <c r="BH50" s="16"/>
      <c r="BI50" s="18"/>
      <c r="BJ50" s="16"/>
      <c r="BK50" s="18"/>
      <c r="BL50" s="16"/>
      <c r="BM50" s="18"/>
      <c r="BN50" s="16"/>
      <c r="BO50" s="18"/>
      <c r="BP50" s="16"/>
      <c r="BQ50" s="18"/>
      <c r="BR50" s="16"/>
      <c r="BS50" s="18"/>
      <c r="BT50" s="16"/>
      <c r="BU50" s="18"/>
      <c r="BV50" s="16"/>
      <c r="BW50" s="18"/>
      <c r="BX50" s="16"/>
      <c r="BY50" s="18"/>
      <c r="BZ50" s="16"/>
      <c r="CA50" s="18"/>
      <c r="CB50" s="16"/>
      <c r="CC50" s="18"/>
      <c r="CD50" s="16"/>
      <c r="CE50" s="18"/>
      <c r="CF50" s="38"/>
      <c r="CG50" s="38"/>
    </row>
    <row r="51" spans="1:85" ht="12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8"/>
      <c r="CG51" s="38"/>
    </row>
    <row r="52" spans="1:85" ht="3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25" t="s">
        <v>251</v>
      </c>
      <c r="AV52" s="25"/>
      <c r="AW52" s="25"/>
      <c r="AX52" s="25"/>
      <c r="AY52" s="38"/>
      <c r="AZ52" s="20"/>
      <c r="BA52" s="21"/>
      <c r="BB52" s="14"/>
      <c r="BC52" s="20"/>
      <c r="BD52" s="21"/>
      <c r="BE52" s="14"/>
      <c r="BF52" s="20"/>
      <c r="BG52" s="14"/>
      <c r="BH52" s="20"/>
      <c r="BI52" s="14"/>
      <c r="BJ52" s="20"/>
      <c r="BK52" s="14"/>
      <c r="BL52" s="20"/>
      <c r="BM52" s="14"/>
      <c r="BN52" s="20"/>
      <c r="BO52" s="14"/>
      <c r="BP52" s="20"/>
      <c r="BQ52" s="14"/>
      <c r="BR52" s="20"/>
      <c r="BS52" s="14"/>
      <c r="BT52" s="20"/>
      <c r="BU52" s="14"/>
      <c r="BV52" s="20"/>
      <c r="BW52" s="14"/>
      <c r="BX52" s="20"/>
      <c r="BY52" s="14"/>
      <c r="BZ52" s="20"/>
      <c r="CA52" s="14"/>
      <c r="CB52" s="20"/>
      <c r="CC52" s="14"/>
      <c r="CD52" s="20"/>
      <c r="CE52" s="14"/>
      <c r="CF52" s="38"/>
      <c r="CG52" s="38"/>
    </row>
    <row r="53" spans="1:85" ht="10.5" customHeight="1">
      <c r="A53" s="32" t="s">
        <v>226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25"/>
      <c r="AV53" s="25"/>
      <c r="AW53" s="25"/>
      <c r="AX53" s="25"/>
      <c r="AY53" s="38"/>
      <c r="AZ53" s="28"/>
      <c r="BA53" s="29"/>
      <c r="BB53" s="30"/>
      <c r="BC53" s="28"/>
      <c r="BD53" s="29"/>
      <c r="BE53" s="30"/>
      <c r="BF53" s="28"/>
      <c r="BG53" s="30"/>
      <c r="BH53" s="28"/>
      <c r="BI53" s="30"/>
      <c r="BJ53" s="28"/>
      <c r="BK53" s="30"/>
      <c r="BL53" s="28"/>
      <c r="BM53" s="30"/>
      <c r="BN53" s="28"/>
      <c r="BO53" s="30"/>
      <c r="BP53" s="28"/>
      <c r="BQ53" s="30"/>
      <c r="BR53" s="28"/>
      <c r="BS53" s="30"/>
      <c r="BT53" s="28"/>
      <c r="BU53" s="30"/>
      <c r="BV53" s="28"/>
      <c r="BW53" s="30"/>
      <c r="BX53" s="28"/>
      <c r="BY53" s="30"/>
      <c r="BZ53" s="28"/>
      <c r="CA53" s="30"/>
      <c r="CB53" s="28"/>
      <c r="CC53" s="30"/>
      <c r="CD53" s="28"/>
      <c r="CE53" s="30"/>
      <c r="CF53" s="38"/>
      <c r="CG53" s="38"/>
    </row>
    <row r="54" spans="1:85" ht="4.5" customHeight="1">
      <c r="A54" s="32" t="s">
        <v>227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25"/>
      <c r="AV54" s="25"/>
      <c r="AW54" s="25"/>
      <c r="AX54" s="25"/>
      <c r="AY54" s="38"/>
      <c r="AZ54" s="15"/>
      <c r="BA54" s="26"/>
      <c r="BB54" s="27"/>
      <c r="BC54" s="15"/>
      <c r="BD54" s="26"/>
      <c r="BE54" s="27"/>
      <c r="BF54" s="15"/>
      <c r="BG54" s="27"/>
      <c r="BH54" s="15"/>
      <c r="BI54" s="27"/>
      <c r="BJ54" s="15"/>
      <c r="BK54" s="27"/>
      <c r="BL54" s="15"/>
      <c r="BM54" s="27"/>
      <c r="BN54" s="15"/>
      <c r="BO54" s="27"/>
      <c r="BP54" s="15"/>
      <c r="BQ54" s="27"/>
      <c r="BR54" s="15"/>
      <c r="BS54" s="27"/>
      <c r="BT54" s="15"/>
      <c r="BU54" s="27"/>
      <c r="BV54" s="15"/>
      <c r="BW54" s="27"/>
      <c r="BX54" s="15"/>
      <c r="BY54" s="27"/>
      <c r="BZ54" s="15"/>
      <c r="CA54" s="27"/>
      <c r="CB54" s="15"/>
      <c r="CC54" s="27"/>
      <c r="CD54" s="15"/>
      <c r="CE54" s="27"/>
      <c r="CF54" s="38"/>
      <c r="CG54" s="38"/>
    </row>
    <row r="55" spans="1:85" ht="6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8"/>
      <c r="AV55" s="38"/>
      <c r="AW55" s="38"/>
      <c r="AX55" s="38"/>
      <c r="AY55" s="38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8"/>
      <c r="CG55" s="38"/>
    </row>
    <row r="56" spans="1:85" ht="6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8"/>
      <c r="CG56" s="38"/>
    </row>
    <row r="57" spans="1:85" ht="18" customHeight="1">
      <c r="A57" s="75" t="s">
        <v>228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5" t="s">
        <v>252</v>
      </c>
      <c r="AV57" s="25"/>
      <c r="AW57" s="25"/>
      <c r="AX57" s="25"/>
      <c r="AY57" s="38"/>
      <c r="AZ57" s="16"/>
      <c r="BA57" s="17"/>
      <c r="BB57" s="18"/>
      <c r="BC57" s="16"/>
      <c r="BD57" s="17"/>
      <c r="BE57" s="18"/>
      <c r="BF57" s="16"/>
      <c r="BG57" s="18"/>
      <c r="BH57" s="16"/>
      <c r="BI57" s="18"/>
      <c r="BJ57" s="16"/>
      <c r="BK57" s="18"/>
      <c r="BL57" s="16"/>
      <c r="BM57" s="18"/>
      <c r="BN57" s="16"/>
      <c r="BO57" s="18"/>
      <c r="BP57" s="16"/>
      <c r="BQ57" s="18"/>
      <c r="BR57" s="16"/>
      <c r="BS57" s="18"/>
      <c r="BT57" s="16"/>
      <c r="BU57" s="18"/>
      <c r="BV57" s="16"/>
      <c r="BW57" s="18"/>
      <c r="BX57" s="16"/>
      <c r="BY57" s="18"/>
      <c r="BZ57" s="16"/>
      <c r="CA57" s="18"/>
      <c r="CB57" s="16"/>
      <c r="CC57" s="18"/>
      <c r="CD57" s="16"/>
      <c r="CE57" s="18"/>
      <c r="CF57" s="38"/>
      <c r="CG57" s="38"/>
    </row>
    <row r="58" spans="1:85" ht="12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8"/>
      <c r="CG58" s="38"/>
    </row>
    <row r="59" spans="1:85" ht="18" customHeight="1">
      <c r="A59" s="75" t="s">
        <v>229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25" t="s">
        <v>253</v>
      </c>
      <c r="AV59" s="25"/>
      <c r="AW59" s="25"/>
      <c r="AX59" s="25"/>
      <c r="AY59" s="38"/>
      <c r="AZ59" s="16"/>
      <c r="BA59" s="17"/>
      <c r="BB59" s="18"/>
      <c r="BC59" s="16"/>
      <c r="BD59" s="17"/>
      <c r="BE59" s="18"/>
      <c r="BF59" s="16"/>
      <c r="BG59" s="18"/>
      <c r="BH59" s="16"/>
      <c r="BI59" s="18"/>
      <c r="BJ59" s="16"/>
      <c r="BK59" s="18"/>
      <c r="BL59" s="16"/>
      <c r="BM59" s="18"/>
      <c r="BN59" s="16"/>
      <c r="BO59" s="18"/>
      <c r="BP59" s="16"/>
      <c r="BQ59" s="18"/>
      <c r="BR59" s="16"/>
      <c r="BS59" s="18"/>
      <c r="BT59" s="16"/>
      <c r="BU59" s="18"/>
      <c r="BV59" s="16"/>
      <c r="BW59" s="18"/>
      <c r="BX59" s="16"/>
      <c r="BY59" s="18"/>
      <c r="BZ59" s="16"/>
      <c r="CA59" s="18"/>
      <c r="CB59" s="16"/>
      <c r="CC59" s="18"/>
      <c r="CD59" s="16"/>
      <c r="CE59" s="18"/>
      <c r="CF59" s="38"/>
      <c r="CG59" s="38"/>
    </row>
    <row r="60" spans="1:85" ht="10.5" customHeight="1">
      <c r="A60" s="32" t="s">
        <v>135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8"/>
      <c r="AV60" s="38"/>
      <c r="AW60" s="38"/>
      <c r="AX60" s="38"/>
      <c r="AY60" s="38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8"/>
      <c r="CG60" s="38"/>
    </row>
    <row r="61" spans="1:85" ht="2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38"/>
      <c r="AV61" s="38"/>
      <c r="AW61" s="38"/>
      <c r="AX61" s="38"/>
      <c r="AY61" s="38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8"/>
      <c r="CG61" s="38"/>
    </row>
    <row r="62" spans="1:85" ht="1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25" t="s">
        <v>254</v>
      </c>
      <c r="AV62" s="25"/>
      <c r="AW62" s="25"/>
      <c r="AX62" s="25"/>
      <c r="AY62" s="38"/>
      <c r="AZ62" s="20"/>
      <c r="BA62" s="21"/>
      <c r="BB62" s="14"/>
      <c r="BC62" s="20"/>
      <c r="BD62" s="21"/>
      <c r="BE62" s="14"/>
      <c r="BF62" s="20"/>
      <c r="BG62" s="14"/>
      <c r="BH62" s="20"/>
      <c r="BI62" s="14"/>
      <c r="BJ62" s="20"/>
      <c r="BK62" s="14"/>
      <c r="BL62" s="20"/>
      <c r="BM62" s="14"/>
      <c r="BN62" s="20"/>
      <c r="BO62" s="14"/>
      <c r="BP62" s="20"/>
      <c r="BQ62" s="14"/>
      <c r="BR62" s="20"/>
      <c r="BS62" s="14"/>
      <c r="BT62" s="20"/>
      <c r="BU62" s="14"/>
      <c r="BV62" s="20"/>
      <c r="BW62" s="14"/>
      <c r="BX62" s="20"/>
      <c r="BY62" s="14"/>
      <c r="BZ62" s="20"/>
      <c r="CA62" s="14"/>
      <c r="CB62" s="20"/>
      <c r="CC62" s="14"/>
      <c r="CD62" s="20"/>
      <c r="CE62" s="14"/>
      <c r="CF62" s="38"/>
      <c r="CG62" s="38"/>
    </row>
    <row r="63" spans="1:85" ht="10.5" customHeight="1">
      <c r="A63" s="45"/>
      <c r="B63" s="32" t="s">
        <v>230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25"/>
      <c r="AV63" s="25"/>
      <c r="AW63" s="25"/>
      <c r="AX63" s="25"/>
      <c r="AY63" s="38"/>
      <c r="AZ63" s="28"/>
      <c r="BA63" s="29"/>
      <c r="BB63" s="30"/>
      <c r="BC63" s="28"/>
      <c r="BD63" s="29"/>
      <c r="BE63" s="30"/>
      <c r="BF63" s="28"/>
      <c r="BG63" s="30"/>
      <c r="BH63" s="28"/>
      <c r="BI63" s="30"/>
      <c r="BJ63" s="28"/>
      <c r="BK63" s="30"/>
      <c r="BL63" s="28"/>
      <c r="BM63" s="30"/>
      <c r="BN63" s="28"/>
      <c r="BO63" s="30"/>
      <c r="BP63" s="28"/>
      <c r="BQ63" s="30"/>
      <c r="BR63" s="28"/>
      <c r="BS63" s="30"/>
      <c r="BT63" s="28"/>
      <c r="BU63" s="30"/>
      <c r="BV63" s="28"/>
      <c r="BW63" s="30"/>
      <c r="BX63" s="28"/>
      <c r="BY63" s="30"/>
      <c r="BZ63" s="28"/>
      <c r="CA63" s="30"/>
      <c r="CB63" s="28"/>
      <c r="CC63" s="30"/>
      <c r="CD63" s="28"/>
      <c r="CE63" s="30"/>
      <c r="CF63" s="38"/>
      <c r="CG63" s="38"/>
    </row>
    <row r="64" spans="1:85" ht="6" customHeight="1">
      <c r="A64" s="45"/>
      <c r="B64" s="32" t="s">
        <v>231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25"/>
      <c r="AV64" s="25"/>
      <c r="AW64" s="25"/>
      <c r="AX64" s="25"/>
      <c r="AY64" s="38"/>
      <c r="AZ64" s="15"/>
      <c r="BA64" s="26"/>
      <c r="BB64" s="27"/>
      <c r="BC64" s="15"/>
      <c r="BD64" s="26"/>
      <c r="BE64" s="27"/>
      <c r="BF64" s="15"/>
      <c r="BG64" s="27"/>
      <c r="BH64" s="15"/>
      <c r="BI64" s="27"/>
      <c r="BJ64" s="15"/>
      <c r="BK64" s="27"/>
      <c r="BL64" s="15"/>
      <c r="BM64" s="27"/>
      <c r="BN64" s="15"/>
      <c r="BO64" s="27"/>
      <c r="BP64" s="15"/>
      <c r="BQ64" s="27"/>
      <c r="BR64" s="15"/>
      <c r="BS64" s="27"/>
      <c r="BT64" s="15"/>
      <c r="BU64" s="27"/>
      <c r="BV64" s="15"/>
      <c r="BW64" s="27"/>
      <c r="BX64" s="15"/>
      <c r="BY64" s="27"/>
      <c r="BZ64" s="15"/>
      <c r="CA64" s="27"/>
      <c r="CB64" s="15"/>
      <c r="CC64" s="27"/>
      <c r="CD64" s="15"/>
      <c r="CE64" s="27"/>
      <c r="CF64" s="38"/>
      <c r="CG64" s="38"/>
    </row>
    <row r="65" spans="1:85" ht="4.5" customHeight="1">
      <c r="A65" s="45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8"/>
      <c r="AV65" s="38"/>
      <c r="AW65" s="38"/>
      <c r="AX65" s="38"/>
      <c r="AY65" s="38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8"/>
      <c r="CG65" s="38"/>
    </row>
    <row r="66" spans="1:85" ht="3.75" customHeight="1">
      <c r="A66" s="4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</row>
    <row r="67" spans="1:85" ht="3.75" customHeight="1">
      <c r="A67" s="45"/>
      <c r="B67" s="32" t="s">
        <v>232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8"/>
      <c r="AV67" s="38"/>
      <c r="AW67" s="38"/>
      <c r="AX67" s="38"/>
      <c r="AY67" s="38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8"/>
      <c r="CG67" s="38"/>
    </row>
    <row r="68" spans="1:85" ht="6.75" customHeight="1">
      <c r="A68" s="45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25" t="s">
        <v>255</v>
      </c>
      <c r="AV68" s="25"/>
      <c r="AW68" s="25"/>
      <c r="AX68" s="25"/>
      <c r="AY68" s="38"/>
      <c r="AZ68" s="20"/>
      <c r="BA68" s="21"/>
      <c r="BB68" s="14"/>
      <c r="BC68" s="20"/>
      <c r="BD68" s="21"/>
      <c r="BE68" s="14"/>
      <c r="BF68" s="20"/>
      <c r="BG68" s="14"/>
      <c r="BH68" s="20"/>
      <c r="BI68" s="14"/>
      <c r="BJ68" s="20"/>
      <c r="BK68" s="14"/>
      <c r="BL68" s="20"/>
      <c r="BM68" s="14"/>
      <c r="BN68" s="20"/>
      <c r="BO68" s="14"/>
      <c r="BP68" s="20"/>
      <c r="BQ68" s="14"/>
      <c r="BR68" s="20"/>
      <c r="BS68" s="14"/>
      <c r="BT68" s="20"/>
      <c r="BU68" s="14"/>
      <c r="BV68" s="20"/>
      <c r="BW68" s="14"/>
      <c r="BX68" s="20"/>
      <c r="BY68" s="14"/>
      <c r="BZ68" s="20"/>
      <c r="CA68" s="14"/>
      <c r="CB68" s="20"/>
      <c r="CC68" s="14"/>
      <c r="CD68" s="115"/>
      <c r="CE68" s="14"/>
      <c r="CF68" s="38"/>
      <c r="CG68" s="38"/>
    </row>
    <row r="69" spans="1:85" ht="10.5" customHeight="1">
      <c r="A69" s="45"/>
      <c r="B69" s="32" t="s">
        <v>241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25"/>
      <c r="AV69" s="25"/>
      <c r="AW69" s="25"/>
      <c r="AX69" s="25"/>
      <c r="AY69" s="38"/>
      <c r="AZ69" s="28"/>
      <c r="BA69" s="29"/>
      <c r="BB69" s="30"/>
      <c r="BC69" s="28"/>
      <c r="BD69" s="29"/>
      <c r="BE69" s="30"/>
      <c r="BF69" s="28"/>
      <c r="BG69" s="30"/>
      <c r="BH69" s="28"/>
      <c r="BI69" s="30"/>
      <c r="BJ69" s="28"/>
      <c r="BK69" s="30"/>
      <c r="BL69" s="28"/>
      <c r="BM69" s="30"/>
      <c r="BN69" s="28"/>
      <c r="BO69" s="30"/>
      <c r="BP69" s="28"/>
      <c r="BQ69" s="30"/>
      <c r="BR69" s="28"/>
      <c r="BS69" s="30"/>
      <c r="BT69" s="28"/>
      <c r="BU69" s="30"/>
      <c r="BV69" s="28"/>
      <c r="BW69" s="30"/>
      <c r="BX69" s="28"/>
      <c r="BY69" s="30"/>
      <c r="BZ69" s="28"/>
      <c r="CA69" s="30"/>
      <c r="CB69" s="28"/>
      <c r="CC69" s="30"/>
      <c r="CD69" s="116"/>
      <c r="CE69" s="30"/>
      <c r="CF69" s="38"/>
      <c r="CG69" s="38"/>
    </row>
    <row r="70" spans="1:85" ht="0.75" customHeight="1">
      <c r="A70" s="45"/>
      <c r="B70" s="32" t="s">
        <v>233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25"/>
      <c r="AV70" s="25"/>
      <c r="AW70" s="25"/>
      <c r="AX70" s="25"/>
      <c r="AY70" s="38"/>
      <c r="AZ70" s="15"/>
      <c r="BA70" s="26"/>
      <c r="BB70" s="27"/>
      <c r="BC70" s="15"/>
      <c r="BD70" s="26"/>
      <c r="BE70" s="27"/>
      <c r="BF70" s="15"/>
      <c r="BG70" s="27"/>
      <c r="BH70" s="15"/>
      <c r="BI70" s="27"/>
      <c r="BJ70" s="15"/>
      <c r="BK70" s="27"/>
      <c r="BL70" s="15"/>
      <c r="BM70" s="27"/>
      <c r="BN70" s="15"/>
      <c r="BO70" s="27"/>
      <c r="BP70" s="15"/>
      <c r="BQ70" s="27"/>
      <c r="BR70" s="15"/>
      <c r="BS70" s="27"/>
      <c r="BT70" s="15"/>
      <c r="BU70" s="27"/>
      <c r="BV70" s="15"/>
      <c r="BW70" s="27"/>
      <c r="BX70" s="15"/>
      <c r="BY70" s="27"/>
      <c r="BZ70" s="15"/>
      <c r="CA70" s="27"/>
      <c r="CB70" s="15"/>
      <c r="CC70" s="27"/>
      <c r="CD70" s="117"/>
      <c r="CE70" s="27"/>
      <c r="CF70" s="38"/>
      <c r="CG70" s="38"/>
    </row>
    <row r="71" spans="1:85" ht="9.75" customHeight="1">
      <c r="A71" s="45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8"/>
      <c r="AV71" s="38"/>
      <c r="AW71" s="38"/>
      <c r="AX71" s="38"/>
      <c r="AY71" s="38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8"/>
      <c r="CG71" s="38"/>
    </row>
    <row r="72" spans="1:85" ht="2.25" customHeight="1">
      <c r="A72" s="45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8"/>
      <c r="CG72" s="38"/>
    </row>
    <row r="73" spans="1:85" ht="0.75" customHeight="1">
      <c r="A73" s="45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25" t="s">
        <v>256</v>
      </c>
      <c r="AV73" s="25"/>
      <c r="AW73" s="25"/>
      <c r="AX73" s="25"/>
      <c r="AY73" s="38"/>
      <c r="AZ73" s="20"/>
      <c r="BA73" s="21"/>
      <c r="BB73" s="14"/>
      <c r="BC73" s="20"/>
      <c r="BD73" s="21"/>
      <c r="BE73" s="14"/>
      <c r="BF73" s="20"/>
      <c r="BG73" s="14"/>
      <c r="BH73" s="20"/>
      <c r="BI73" s="14"/>
      <c r="BJ73" s="20"/>
      <c r="BK73" s="14"/>
      <c r="BL73" s="20"/>
      <c r="BM73" s="14"/>
      <c r="BN73" s="20"/>
      <c r="BO73" s="14"/>
      <c r="BP73" s="20"/>
      <c r="BQ73" s="14"/>
      <c r="BR73" s="20"/>
      <c r="BS73" s="14"/>
      <c r="BT73" s="20"/>
      <c r="BU73" s="14"/>
      <c r="BV73" s="20"/>
      <c r="BW73" s="14"/>
      <c r="BX73" s="20"/>
      <c r="BY73" s="14"/>
      <c r="BZ73" s="20"/>
      <c r="CA73" s="14"/>
      <c r="CB73" s="20"/>
      <c r="CC73" s="14"/>
      <c r="CD73" s="20"/>
      <c r="CE73" s="14"/>
      <c r="CF73" s="38"/>
      <c r="CG73" s="38"/>
    </row>
    <row r="74" spans="1:85" ht="10.5" customHeight="1">
      <c r="A74" s="45"/>
      <c r="B74" s="32" t="s">
        <v>234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25"/>
      <c r="AV74" s="25"/>
      <c r="AW74" s="25"/>
      <c r="AX74" s="25"/>
      <c r="AY74" s="38"/>
      <c r="AZ74" s="28"/>
      <c r="BA74" s="29"/>
      <c r="BB74" s="30"/>
      <c r="BC74" s="28"/>
      <c r="BD74" s="29"/>
      <c r="BE74" s="30"/>
      <c r="BF74" s="28"/>
      <c r="BG74" s="30"/>
      <c r="BH74" s="28"/>
      <c r="BI74" s="30"/>
      <c r="BJ74" s="28"/>
      <c r="BK74" s="30"/>
      <c r="BL74" s="28"/>
      <c r="BM74" s="30"/>
      <c r="BN74" s="28"/>
      <c r="BO74" s="30"/>
      <c r="BP74" s="28"/>
      <c r="BQ74" s="30"/>
      <c r="BR74" s="28"/>
      <c r="BS74" s="30"/>
      <c r="BT74" s="28"/>
      <c r="BU74" s="30"/>
      <c r="BV74" s="28"/>
      <c r="BW74" s="30"/>
      <c r="BX74" s="28"/>
      <c r="BY74" s="30"/>
      <c r="BZ74" s="28"/>
      <c r="CA74" s="30"/>
      <c r="CB74" s="28"/>
      <c r="CC74" s="30"/>
      <c r="CD74" s="28"/>
      <c r="CE74" s="30"/>
      <c r="CF74" s="38"/>
      <c r="CG74" s="38"/>
    </row>
    <row r="75" spans="1:85" ht="6.75" customHeight="1">
      <c r="A75" s="45"/>
      <c r="B75" s="32" t="s">
        <v>235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25"/>
      <c r="AV75" s="25"/>
      <c r="AW75" s="25"/>
      <c r="AX75" s="25"/>
      <c r="AY75" s="38"/>
      <c r="AZ75" s="15"/>
      <c r="BA75" s="26"/>
      <c r="BB75" s="27"/>
      <c r="BC75" s="15"/>
      <c r="BD75" s="26"/>
      <c r="BE75" s="27"/>
      <c r="BF75" s="15"/>
      <c r="BG75" s="27"/>
      <c r="BH75" s="15"/>
      <c r="BI75" s="27"/>
      <c r="BJ75" s="15"/>
      <c r="BK75" s="27"/>
      <c r="BL75" s="15"/>
      <c r="BM75" s="27"/>
      <c r="BN75" s="15"/>
      <c r="BO75" s="27"/>
      <c r="BP75" s="15"/>
      <c r="BQ75" s="27"/>
      <c r="BR75" s="15"/>
      <c r="BS75" s="27"/>
      <c r="BT75" s="15"/>
      <c r="BU75" s="27"/>
      <c r="BV75" s="15"/>
      <c r="BW75" s="27"/>
      <c r="BX75" s="15"/>
      <c r="BY75" s="27"/>
      <c r="BZ75" s="15"/>
      <c r="CA75" s="27"/>
      <c r="CB75" s="15"/>
      <c r="CC75" s="27"/>
      <c r="CD75" s="15"/>
      <c r="CE75" s="27"/>
      <c r="CF75" s="38"/>
      <c r="CG75" s="38"/>
    </row>
    <row r="76" spans="1:85" ht="3.75" customHeight="1">
      <c r="A76" s="4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8"/>
      <c r="AV76" s="38"/>
      <c r="AW76" s="38"/>
      <c r="AX76" s="38"/>
      <c r="AY76" s="38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8"/>
      <c r="CG76" s="38"/>
    </row>
    <row r="77" spans="1:85" ht="9" customHeight="1">
      <c r="A77" s="45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8"/>
      <c r="CG77" s="38"/>
    </row>
    <row r="78" spans="1:85" ht="10.5" customHeight="1">
      <c r="A78" s="45"/>
      <c r="B78" s="32" t="s">
        <v>236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25" t="s">
        <v>257</v>
      </c>
      <c r="AV78" s="25"/>
      <c r="AW78" s="25"/>
      <c r="AX78" s="25"/>
      <c r="AY78" s="38"/>
      <c r="AZ78" s="20"/>
      <c r="BA78" s="21"/>
      <c r="BB78" s="14"/>
      <c r="BC78" s="20"/>
      <c r="BD78" s="21"/>
      <c r="BE78" s="14"/>
      <c r="BF78" s="20"/>
      <c r="BG78" s="14"/>
      <c r="BH78" s="20"/>
      <c r="BI78" s="14"/>
      <c r="BJ78" s="20"/>
      <c r="BK78" s="14"/>
      <c r="BL78" s="20"/>
      <c r="BM78" s="14"/>
      <c r="BN78" s="20"/>
      <c r="BO78" s="14"/>
      <c r="BP78" s="20"/>
      <c r="BQ78" s="14"/>
      <c r="BR78" s="20"/>
      <c r="BS78" s="14"/>
      <c r="BT78" s="20"/>
      <c r="BU78" s="14"/>
      <c r="BV78" s="20"/>
      <c r="BW78" s="14"/>
      <c r="BX78" s="20"/>
      <c r="BY78" s="14"/>
      <c r="BZ78" s="20"/>
      <c r="CA78" s="14"/>
      <c r="CB78" s="20"/>
      <c r="CC78" s="14"/>
      <c r="CD78" s="20"/>
      <c r="CE78" s="14"/>
      <c r="CF78" s="38"/>
      <c r="CG78" s="38"/>
    </row>
    <row r="79" spans="1:85" ht="7.5" customHeight="1">
      <c r="A79" s="45"/>
      <c r="B79" s="32" t="s">
        <v>237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25"/>
      <c r="AV79" s="25"/>
      <c r="AW79" s="25"/>
      <c r="AX79" s="25"/>
      <c r="AY79" s="38"/>
      <c r="AZ79" s="15"/>
      <c r="BA79" s="26"/>
      <c r="BB79" s="27"/>
      <c r="BC79" s="15"/>
      <c r="BD79" s="26"/>
      <c r="BE79" s="27"/>
      <c r="BF79" s="15"/>
      <c r="BG79" s="27"/>
      <c r="BH79" s="15"/>
      <c r="BI79" s="27"/>
      <c r="BJ79" s="15"/>
      <c r="BK79" s="27"/>
      <c r="BL79" s="15"/>
      <c r="BM79" s="27"/>
      <c r="BN79" s="15"/>
      <c r="BO79" s="27"/>
      <c r="BP79" s="15"/>
      <c r="BQ79" s="27"/>
      <c r="BR79" s="15"/>
      <c r="BS79" s="27"/>
      <c r="BT79" s="15"/>
      <c r="BU79" s="27"/>
      <c r="BV79" s="15"/>
      <c r="BW79" s="27"/>
      <c r="BX79" s="15"/>
      <c r="BY79" s="27"/>
      <c r="BZ79" s="15"/>
      <c r="CA79" s="27"/>
      <c r="CB79" s="15"/>
      <c r="CC79" s="27"/>
      <c r="CD79" s="15"/>
      <c r="CE79" s="27"/>
      <c r="CF79" s="38"/>
      <c r="CG79" s="38"/>
    </row>
    <row r="80" spans="1:85" ht="3" customHeight="1">
      <c r="A80" s="45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8"/>
      <c r="AV80" s="38"/>
      <c r="AW80" s="38"/>
      <c r="AX80" s="38"/>
      <c r="AY80" s="38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8"/>
      <c r="CG80" s="38"/>
    </row>
    <row r="81" spans="1:85" ht="10.5" customHeight="1">
      <c r="A81" s="4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</row>
    <row r="82" spans="1:85" ht="1.5" customHeight="1">
      <c r="A82" s="32" t="s">
        <v>238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8"/>
      <c r="AV82" s="38"/>
      <c r="AW82" s="38"/>
      <c r="AX82" s="38"/>
      <c r="AY82" s="38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8"/>
      <c r="CG82" s="38"/>
    </row>
    <row r="83" spans="1:85" ht="9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25" t="s">
        <v>258</v>
      </c>
      <c r="AV83" s="25"/>
      <c r="AW83" s="25"/>
      <c r="AX83" s="25"/>
      <c r="AY83" s="38"/>
      <c r="AZ83" s="20"/>
      <c r="BA83" s="21"/>
      <c r="BB83" s="14"/>
      <c r="BC83" s="20"/>
      <c r="BD83" s="21"/>
      <c r="BE83" s="14"/>
      <c r="BF83" s="20"/>
      <c r="BG83" s="14"/>
      <c r="BH83" s="20"/>
      <c r="BI83" s="14"/>
      <c r="BJ83" s="20"/>
      <c r="BK83" s="14"/>
      <c r="BL83" s="20"/>
      <c r="BM83" s="14"/>
      <c r="BN83" s="20"/>
      <c r="BO83" s="14"/>
      <c r="BP83" s="20"/>
      <c r="BQ83" s="14"/>
      <c r="BR83" s="20"/>
      <c r="BS83" s="14"/>
      <c r="BT83" s="20"/>
      <c r="BU83" s="14"/>
      <c r="BV83" s="20"/>
      <c r="BW83" s="14"/>
      <c r="BX83" s="20"/>
      <c r="BY83" s="14"/>
      <c r="BZ83" s="20"/>
      <c r="CA83" s="14"/>
      <c r="CB83" s="20"/>
      <c r="CC83" s="14"/>
      <c r="CD83" s="20"/>
      <c r="CE83" s="14"/>
      <c r="CF83" s="38"/>
      <c r="CG83" s="38"/>
    </row>
    <row r="84" spans="1:85" ht="9" customHeight="1">
      <c r="A84" s="32" t="s">
        <v>566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25"/>
      <c r="AV84" s="25"/>
      <c r="AW84" s="25"/>
      <c r="AX84" s="25"/>
      <c r="AY84" s="38"/>
      <c r="AZ84" s="15"/>
      <c r="BA84" s="26"/>
      <c r="BB84" s="27"/>
      <c r="BC84" s="15"/>
      <c r="BD84" s="26"/>
      <c r="BE84" s="27"/>
      <c r="BF84" s="15"/>
      <c r="BG84" s="27"/>
      <c r="BH84" s="15"/>
      <c r="BI84" s="27"/>
      <c r="BJ84" s="15"/>
      <c r="BK84" s="27"/>
      <c r="BL84" s="15"/>
      <c r="BM84" s="27"/>
      <c r="BN84" s="15"/>
      <c r="BO84" s="27"/>
      <c r="BP84" s="15"/>
      <c r="BQ84" s="27"/>
      <c r="BR84" s="15"/>
      <c r="BS84" s="27"/>
      <c r="BT84" s="15"/>
      <c r="BU84" s="27"/>
      <c r="BV84" s="15"/>
      <c r="BW84" s="27"/>
      <c r="BX84" s="15"/>
      <c r="BY84" s="27"/>
      <c r="BZ84" s="15"/>
      <c r="CA84" s="27"/>
      <c r="CB84" s="15"/>
      <c r="CC84" s="27"/>
      <c r="CD84" s="15"/>
      <c r="CE84" s="27"/>
      <c r="CF84" s="38"/>
      <c r="CG84" s="38"/>
    </row>
    <row r="85" spans="1:85" ht="1.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8"/>
      <c r="AV85" s="38"/>
      <c r="AW85" s="38"/>
      <c r="AX85" s="38"/>
      <c r="AY85" s="38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8"/>
      <c r="CG85" s="38"/>
    </row>
    <row r="86" spans="1:85" ht="13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</row>
    <row r="87" spans="1:85" ht="15" customHeight="1">
      <c r="A87" s="34"/>
      <c r="B87" s="36"/>
      <c r="C87" s="39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40"/>
      <c r="CE87" s="34"/>
      <c r="CF87" s="35"/>
      <c r="CG87" s="36"/>
    </row>
  </sheetData>
  <sheetProtection sheet="1" objects="1" scenarios="1"/>
  <mergeCells count="430">
    <mergeCell ref="A87:B87"/>
    <mergeCell ref="CE87:CG87"/>
    <mergeCell ref="BX83:BY84"/>
    <mergeCell ref="BZ83:CA84"/>
    <mergeCell ref="CB83:CC84"/>
    <mergeCell ref="CD83:CE84"/>
    <mergeCell ref="BP83:BQ84"/>
    <mergeCell ref="BR83:BS84"/>
    <mergeCell ref="BT83:BU84"/>
    <mergeCell ref="BV83:BW84"/>
    <mergeCell ref="AU80:AX82"/>
    <mergeCell ref="BH83:BI84"/>
    <mergeCell ref="BJ83:BK84"/>
    <mergeCell ref="BL83:BM84"/>
    <mergeCell ref="AY19:AY85"/>
    <mergeCell ref="AU24:AX25"/>
    <mergeCell ref="AZ24:BB25"/>
    <mergeCell ref="AZ28:BB28"/>
    <mergeCell ref="BC28:BE28"/>
    <mergeCell ref="BF28:BG28"/>
    <mergeCell ref="BZ78:CA79"/>
    <mergeCell ref="CB78:CC79"/>
    <mergeCell ref="CD78:CE79"/>
    <mergeCell ref="AZ83:BB84"/>
    <mergeCell ref="BC83:BE84"/>
    <mergeCell ref="BF83:BG84"/>
    <mergeCell ref="BN83:BO84"/>
    <mergeCell ref="BX78:BY79"/>
    <mergeCell ref="BV78:BW79"/>
    <mergeCell ref="BT78:BU79"/>
    <mergeCell ref="AJ10:AK10"/>
    <mergeCell ref="AL10:AM14"/>
    <mergeCell ref="BZ73:CA75"/>
    <mergeCell ref="BT73:BU75"/>
    <mergeCell ref="BV73:BW75"/>
    <mergeCell ref="BX73:BY75"/>
    <mergeCell ref="BT68:BU70"/>
    <mergeCell ref="BV68:BW70"/>
    <mergeCell ref="BX68:BY70"/>
    <mergeCell ref="BR68:BS70"/>
    <mergeCell ref="CD73:CE75"/>
    <mergeCell ref="AZ78:BB79"/>
    <mergeCell ref="BC78:BE79"/>
    <mergeCell ref="BF78:BG79"/>
    <mergeCell ref="BH78:BI79"/>
    <mergeCell ref="BJ78:BK79"/>
    <mergeCell ref="BL78:BM79"/>
    <mergeCell ref="BN78:BO79"/>
    <mergeCell ref="BR73:BS75"/>
    <mergeCell ref="BR78:BS79"/>
    <mergeCell ref="CD68:CE70"/>
    <mergeCell ref="AZ73:BB75"/>
    <mergeCell ref="BC73:BE75"/>
    <mergeCell ref="BF73:BG75"/>
    <mergeCell ref="BH73:BI75"/>
    <mergeCell ref="BJ73:BK75"/>
    <mergeCell ref="BL73:BM75"/>
    <mergeCell ref="BN73:BO75"/>
    <mergeCell ref="BP73:BQ75"/>
    <mergeCell ref="CB73:CC75"/>
    <mergeCell ref="CD62:CE64"/>
    <mergeCell ref="AZ68:BB70"/>
    <mergeCell ref="BC68:BE70"/>
    <mergeCell ref="BF68:BG70"/>
    <mergeCell ref="BH68:BI70"/>
    <mergeCell ref="BJ68:BK70"/>
    <mergeCell ref="BL68:BM70"/>
    <mergeCell ref="BN68:BO70"/>
    <mergeCell ref="BP68:BQ70"/>
    <mergeCell ref="CB68:CC70"/>
    <mergeCell ref="BV62:BW64"/>
    <mergeCell ref="BX62:BY64"/>
    <mergeCell ref="BZ62:CA64"/>
    <mergeCell ref="BZ68:CA70"/>
    <mergeCell ref="CB62:CC64"/>
    <mergeCell ref="AU58:AX58"/>
    <mergeCell ref="AU60:AX61"/>
    <mergeCell ref="BH62:BI64"/>
    <mergeCell ref="BJ62:BK64"/>
    <mergeCell ref="BJ59:BK59"/>
    <mergeCell ref="BH59:BI59"/>
    <mergeCell ref="BF59:BG59"/>
    <mergeCell ref="BC59:BE59"/>
    <mergeCell ref="AZ59:BB59"/>
    <mergeCell ref="AZ62:BB64"/>
    <mergeCell ref="CB59:CC59"/>
    <mergeCell ref="CD59:CE59"/>
    <mergeCell ref="BC62:BE64"/>
    <mergeCell ref="BF62:BG64"/>
    <mergeCell ref="BL62:BM64"/>
    <mergeCell ref="BN62:BO64"/>
    <mergeCell ref="BP62:BQ64"/>
    <mergeCell ref="BR62:BS64"/>
    <mergeCell ref="BT62:BU64"/>
    <mergeCell ref="BT59:BU59"/>
    <mergeCell ref="BV59:BW59"/>
    <mergeCell ref="BX59:BY59"/>
    <mergeCell ref="BZ59:CA59"/>
    <mergeCell ref="BL59:BM59"/>
    <mergeCell ref="BN59:BO59"/>
    <mergeCell ref="BP59:BQ59"/>
    <mergeCell ref="BR59:BS59"/>
    <mergeCell ref="BV15:CG18"/>
    <mergeCell ref="AZ36:CE37"/>
    <mergeCell ref="AZ34:CE34"/>
    <mergeCell ref="AZ29:CE30"/>
    <mergeCell ref="AZ22:CE23"/>
    <mergeCell ref="BK15:BU15"/>
    <mergeCell ref="BK16:BU16"/>
    <mergeCell ref="BK17:BU17"/>
    <mergeCell ref="BK18:BU18"/>
    <mergeCell ref="BX35:BY35"/>
    <mergeCell ref="BX57:BY57"/>
    <mergeCell ref="BZ57:CA57"/>
    <mergeCell ref="CB57:CC57"/>
    <mergeCell ref="CD57:CE57"/>
    <mergeCell ref="BP57:BQ57"/>
    <mergeCell ref="BR57:BS57"/>
    <mergeCell ref="BT57:BU57"/>
    <mergeCell ref="BV57:BW57"/>
    <mergeCell ref="BH57:BI57"/>
    <mergeCell ref="BJ57:BK57"/>
    <mergeCell ref="BL57:BM57"/>
    <mergeCell ref="BN57:BO57"/>
    <mergeCell ref="AZ57:BB57"/>
    <mergeCell ref="BC57:BE57"/>
    <mergeCell ref="BF57:BG57"/>
    <mergeCell ref="A15:K18"/>
    <mergeCell ref="A51:AT52"/>
    <mergeCell ref="D45:AT45"/>
    <mergeCell ref="A45:C49"/>
    <mergeCell ref="B36:AT36"/>
    <mergeCell ref="B27:AT27"/>
    <mergeCell ref="B23:AT23"/>
    <mergeCell ref="AZ40:CE45"/>
    <mergeCell ref="BH52:BI54"/>
    <mergeCell ref="BJ52:BK54"/>
    <mergeCell ref="BL52:BM54"/>
    <mergeCell ref="BN52:BO54"/>
    <mergeCell ref="BP52:BQ54"/>
    <mergeCell ref="BR52:BS54"/>
    <mergeCell ref="BT52:BU54"/>
    <mergeCell ref="BV52:BW54"/>
    <mergeCell ref="BX52:BY54"/>
    <mergeCell ref="CB52:CC54"/>
    <mergeCell ref="CD52:CE54"/>
    <mergeCell ref="AZ50:BB50"/>
    <mergeCell ref="BC50:BE50"/>
    <mergeCell ref="AZ52:BB54"/>
    <mergeCell ref="BC52:BE54"/>
    <mergeCell ref="BF52:BG54"/>
    <mergeCell ref="BZ52:CA54"/>
    <mergeCell ref="BX50:BY50"/>
    <mergeCell ref="BZ50:CA50"/>
    <mergeCell ref="CB50:CC50"/>
    <mergeCell ref="CD50:CE50"/>
    <mergeCell ref="D49:AT49"/>
    <mergeCell ref="D47:AT47"/>
    <mergeCell ref="BH50:BI50"/>
    <mergeCell ref="BJ50:BK50"/>
    <mergeCell ref="AZ49:CE49"/>
    <mergeCell ref="AZ47:CE47"/>
    <mergeCell ref="CD48:CE48"/>
    <mergeCell ref="CB48:CC48"/>
    <mergeCell ref="BZ48:CA48"/>
    <mergeCell ref="BX48:BY48"/>
    <mergeCell ref="L15:V15"/>
    <mergeCell ref="L16:V16"/>
    <mergeCell ref="L17:V17"/>
    <mergeCell ref="L18:V18"/>
    <mergeCell ref="BJ48:BK48"/>
    <mergeCell ref="BL48:BM48"/>
    <mergeCell ref="BN48:BO48"/>
    <mergeCell ref="BP48:BQ48"/>
    <mergeCell ref="BF50:BG50"/>
    <mergeCell ref="BL50:BM50"/>
    <mergeCell ref="BN50:BO50"/>
    <mergeCell ref="BP50:BQ50"/>
    <mergeCell ref="BR50:BS50"/>
    <mergeCell ref="BR48:BS48"/>
    <mergeCell ref="BT48:BU48"/>
    <mergeCell ref="BV48:BW48"/>
    <mergeCell ref="BT50:BU50"/>
    <mergeCell ref="BV50:BW50"/>
    <mergeCell ref="AZ48:BB48"/>
    <mergeCell ref="BC48:BE48"/>
    <mergeCell ref="BF48:BG48"/>
    <mergeCell ref="AH10:AI14"/>
    <mergeCell ref="BC15:BJ18"/>
    <mergeCell ref="AU22:AX23"/>
    <mergeCell ref="AU26:AX27"/>
    <mergeCell ref="AU29:AX30"/>
    <mergeCell ref="AU34:AX34"/>
    <mergeCell ref="BH48:BI48"/>
    <mergeCell ref="BX46:BY46"/>
    <mergeCell ref="BZ46:CA46"/>
    <mergeCell ref="CB46:CC46"/>
    <mergeCell ref="CD46:CE46"/>
    <mergeCell ref="BP46:BQ46"/>
    <mergeCell ref="BR46:BS46"/>
    <mergeCell ref="BT46:BU46"/>
    <mergeCell ref="BV46:BW46"/>
    <mergeCell ref="BH46:BI46"/>
    <mergeCell ref="BJ46:BK46"/>
    <mergeCell ref="BL46:BM46"/>
    <mergeCell ref="BN46:BO46"/>
    <mergeCell ref="AZ46:BB46"/>
    <mergeCell ref="BC46:BE46"/>
    <mergeCell ref="BF46:BG46"/>
    <mergeCell ref="AJ14:AK14"/>
    <mergeCell ref="AQ15:BB15"/>
    <mergeCell ref="AQ16:BB16"/>
    <mergeCell ref="AQ17:BB17"/>
    <mergeCell ref="AQ18:BB18"/>
    <mergeCell ref="W15:AP18"/>
    <mergeCell ref="AU36:AX37"/>
    <mergeCell ref="BX38:BY39"/>
    <mergeCell ref="BZ38:CA39"/>
    <mergeCell ref="CB38:CC39"/>
    <mergeCell ref="CD38:CE39"/>
    <mergeCell ref="BP38:BQ39"/>
    <mergeCell ref="BR38:BS39"/>
    <mergeCell ref="BT38:BU39"/>
    <mergeCell ref="BV38:BW39"/>
    <mergeCell ref="BH38:BI39"/>
    <mergeCell ref="BJ38:BK39"/>
    <mergeCell ref="BL38:BM39"/>
    <mergeCell ref="BN38:BO39"/>
    <mergeCell ref="AU38:AX39"/>
    <mergeCell ref="AZ38:BB39"/>
    <mergeCell ref="BC38:BE39"/>
    <mergeCell ref="BF38:BG39"/>
    <mergeCell ref="BZ35:CA35"/>
    <mergeCell ref="CB35:CC35"/>
    <mergeCell ref="CD35:CE35"/>
    <mergeCell ref="BP35:BQ35"/>
    <mergeCell ref="BR35:BS35"/>
    <mergeCell ref="BT35:BU35"/>
    <mergeCell ref="BV35:BW35"/>
    <mergeCell ref="BH35:BI35"/>
    <mergeCell ref="BJ35:BK35"/>
    <mergeCell ref="BL35:BM35"/>
    <mergeCell ref="BN35:BO35"/>
    <mergeCell ref="AU35:AX35"/>
    <mergeCell ref="AZ35:BB35"/>
    <mergeCell ref="BC35:BE35"/>
    <mergeCell ref="BF35:BG35"/>
    <mergeCell ref="BX31:BY33"/>
    <mergeCell ref="BZ31:CA33"/>
    <mergeCell ref="CB31:CC33"/>
    <mergeCell ref="CD31:CE33"/>
    <mergeCell ref="BP31:BQ33"/>
    <mergeCell ref="BR31:BS33"/>
    <mergeCell ref="BT31:BU33"/>
    <mergeCell ref="BV31:BW33"/>
    <mergeCell ref="BH31:BI33"/>
    <mergeCell ref="BJ31:BK33"/>
    <mergeCell ref="BL31:BM33"/>
    <mergeCell ref="BN31:BO33"/>
    <mergeCell ref="AU31:AX33"/>
    <mergeCell ref="AZ31:BB33"/>
    <mergeCell ref="BC31:BE33"/>
    <mergeCell ref="BF31:BG33"/>
    <mergeCell ref="BX28:BY28"/>
    <mergeCell ref="BZ28:CA28"/>
    <mergeCell ref="CB28:CC28"/>
    <mergeCell ref="CD28:CE28"/>
    <mergeCell ref="AU28:AX28"/>
    <mergeCell ref="BH28:BI28"/>
    <mergeCell ref="BJ28:BK28"/>
    <mergeCell ref="BL28:BM28"/>
    <mergeCell ref="BN28:BO28"/>
    <mergeCell ref="BP28:BQ28"/>
    <mergeCell ref="BR28:BS28"/>
    <mergeCell ref="BX24:BY25"/>
    <mergeCell ref="AZ26:CE27"/>
    <mergeCell ref="BT28:BU28"/>
    <mergeCell ref="BV28:BW28"/>
    <mergeCell ref="BN24:BO25"/>
    <mergeCell ref="BZ24:CA25"/>
    <mergeCell ref="CB24:CC25"/>
    <mergeCell ref="CD24:CE25"/>
    <mergeCell ref="BP24:BQ25"/>
    <mergeCell ref="BR24:BS25"/>
    <mergeCell ref="BT24:BU25"/>
    <mergeCell ref="BV24:BW25"/>
    <mergeCell ref="BZ19:CA21"/>
    <mergeCell ref="CB19:CC21"/>
    <mergeCell ref="CD19:CE21"/>
    <mergeCell ref="BC24:BE25"/>
    <mergeCell ref="BF24:BG25"/>
    <mergeCell ref="BH24:BI25"/>
    <mergeCell ref="BJ24:BK25"/>
    <mergeCell ref="BL24:BM25"/>
    <mergeCell ref="BR19:BS21"/>
    <mergeCell ref="BT19:BU21"/>
    <mergeCell ref="BV19:BW21"/>
    <mergeCell ref="BX19:BY21"/>
    <mergeCell ref="BJ19:BK21"/>
    <mergeCell ref="BL19:BM21"/>
    <mergeCell ref="BN19:BO21"/>
    <mergeCell ref="BP19:BQ21"/>
    <mergeCell ref="BC19:BE21"/>
    <mergeCell ref="BF19:BG21"/>
    <mergeCell ref="AU19:AX21"/>
    <mergeCell ref="BH19:BI21"/>
    <mergeCell ref="AZ19:BB21"/>
    <mergeCell ref="AX5:AZ5"/>
    <mergeCell ref="BA5:BC5"/>
    <mergeCell ref="AX1:BC4"/>
    <mergeCell ref="A9:CG9"/>
    <mergeCell ref="AV5:AW5"/>
    <mergeCell ref="AV2:AW3"/>
    <mergeCell ref="AT2:AU3"/>
    <mergeCell ref="AR2:AS3"/>
    <mergeCell ref="AP2:AQ3"/>
    <mergeCell ref="AR5:AU5"/>
    <mergeCell ref="AL2:AM3"/>
    <mergeCell ref="AL5:AM5"/>
    <mergeCell ref="AN2:AO3"/>
    <mergeCell ref="AN5:AO5"/>
    <mergeCell ref="AP5:AQ5"/>
    <mergeCell ref="AJ2:AK3"/>
    <mergeCell ref="AJ5:AK5"/>
    <mergeCell ref="AF2:AG3"/>
    <mergeCell ref="AF5:AG5"/>
    <mergeCell ref="AH2:AI3"/>
    <mergeCell ref="AH5:AI5"/>
    <mergeCell ref="V4:AW4"/>
    <mergeCell ref="AB2:AC3"/>
    <mergeCell ref="AB5:AC5"/>
    <mergeCell ref="T1:U2"/>
    <mergeCell ref="C1:Q2"/>
    <mergeCell ref="A3:U7"/>
    <mergeCell ref="Z2:AA3"/>
    <mergeCell ref="Z5:AA5"/>
    <mergeCell ref="AD2:AE3"/>
    <mergeCell ref="AD5:AE5"/>
    <mergeCell ref="B24:AT24"/>
    <mergeCell ref="B25:AT26"/>
    <mergeCell ref="A10:AG14"/>
    <mergeCell ref="A21:AT22"/>
    <mergeCell ref="A19:AT20"/>
    <mergeCell ref="AN10:CG11"/>
    <mergeCell ref="AN12:CG12"/>
    <mergeCell ref="AN13:CG14"/>
    <mergeCell ref="B28:AT28"/>
    <mergeCell ref="B30:AT31"/>
    <mergeCell ref="B32:AT32"/>
    <mergeCell ref="B35:AT35"/>
    <mergeCell ref="B33:AT34"/>
    <mergeCell ref="B29:AT29"/>
    <mergeCell ref="B42:AT42"/>
    <mergeCell ref="B43:AT43"/>
    <mergeCell ref="A37:AT38"/>
    <mergeCell ref="A39:AT40"/>
    <mergeCell ref="B41:AT41"/>
    <mergeCell ref="A41:A44"/>
    <mergeCell ref="B44:AT44"/>
    <mergeCell ref="D46:AT46"/>
    <mergeCell ref="D48:AT48"/>
    <mergeCell ref="AU83:AX84"/>
    <mergeCell ref="A50:AT50"/>
    <mergeCell ref="AU55:AX56"/>
    <mergeCell ref="A53:AT53"/>
    <mergeCell ref="A54:AT55"/>
    <mergeCell ref="A57:AT57"/>
    <mergeCell ref="A59:AT59"/>
    <mergeCell ref="A58:AT58"/>
    <mergeCell ref="AU40:AX45"/>
    <mergeCell ref="AU47:AX47"/>
    <mergeCell ref="AU49:AX49"/>
    <mergeCell ref="AU51:AX51"/>
    <mergeCell ref="AU46:AX46"/>
    <mergeCell ref="AU48:AX48"/>
    <mergeCell ref="AU50:AX50"/>
    <mergeCell ref="A61:A81"/>
    <mergeCell ref="B69:AT69"/>
    <mergeCell ref="B70:AT71"/>
    <mergeCell ref="B79:AT80"/>
    <mergeCell ref="BD1:CG6"/>
    <mergeCell ref="BD7:CF7"/>
    <mergeCell ref="AJ11:AK13"/>
    <mergeCell ref="V6:BC7"/>
    <mergeCell ref="A8:CG8"/>
    <mergeCell ref="A1:B2"/>
    <mergeCell ref="R1:S2"/>
    <mergeCell ref="V2:Y3"/>
    <mergeCell ref="V5:Y5"/>
    <mergeCell ref="V1:AW1"/>
    <mergeCell ref="A82:AT83"/>
    <mergeCell ref="AU52:AX54"/>
    <mergeCell ref="AU57:AX57"/>
    <mergeCell ref="B75:AT76"/>
    <mergeCell ref="B74:AT74"/>
    <mergeCell ref="AU59:AX59"/>
    <mergeCell ref="AU62:AX64"/>
    <mergeCell ref="AU68:AX70"/>
    <mergeCell ref="AU73:AX75"/>
    <mergeCell ref="B78:AT78"/>
    <mergeCell ref="AU65:AX67"/>
    <mergeCell ref="AU71:AX72"/>
    <mergeCell ref="B72:AT73"/>
    <mergeCell ref="A56:AT56"/>
    <mergeCell ref="B63:AT63"/>
    <mergeCell ref="B64:AT65"/>
    <mergeCell ref="B67:AT68"/>
    <mergeCell ref="A60:AT60"/>
    <mergeCell ref="B66:AT66"/>
    <mergeCell ref="B61:AT62"/>
    <mergeCell ref="A23:A36"/>
    <mergeCell ref="CF19:CG85"/>
    <mergeCell ref="A86:CG86"/>
    <mergeCell ref="AZ71:CE72"/>
    <mergeCell ref="AZ65:CE67"/>
    <mergeCell ref="AZ60:CE61"/>
    <mergeCell ref="AZ58:CE58"/>
    <mergeCell ref="AZ55:CE56"/>
    <mergeCell ref="AZ51:CE51"/>
    <mergeCell ref="A84:AT85"/>
    <mergeCell ref="C87:CD87"/>
    <mergeCell ref="AZ85:CE85"/>
    <mergeCell ref="AZ80:CE82"/>
    <mergeCell ref="AZ76:CE77"/>
    <mergeCell ref="AU85:AX85"/>
    <mergeCell ref="B81:AT81"/>
    <mergeCell ref="B77:AT77"/>
    <mergeCell ref="AU78:AX79"/>
    <mergeCell ref="AU76:AX77"/>
    <mergeCell ref="BP78:BQ79"/>
  </mergeCells>
  <dataValidations count="1">
    <dataValidation type="textLength" operator="equal" allowBlank="1" showInputMessage="1" showErrorMessage="1" sqref="AJ11:AK13 AV5:BC5 Z2:AW3 Z5:AQ5 AZ19:CE21 AZ24:CE25 AZ28:CE28 AZ31:CE33 AZ35:CE35 AZ38:CE39 AZ46:CE46 AZ48:CE48 AZ50:CE50 AZ52:CE54 AZ57:CE57 AZ59:CE59 AZ62:CE64 AZ68:CD70 AZ73:CE75 AZ78:CE79 AZ83:CE8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13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" customWidth="1"/>
    <col min="2" max="2" width="1.28515625" style="1" customWidth="1"/>
    <col min="3" max="3" width="0.5625" style="1" customWidth="1"/>
    <col min="4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35" width="1.28515625" style="1" customWidth="1"/>
    <col min="36" max="36" width="0.13671875" style="1" customWidth="1"/>
    <col min="37" max="37" width="1.1484375" style="1" customWidth="1"/>
    <col min="38" max="38" width="1.28515625" style="1" customWidth="1"/>
    <col min="39" max="39" width="0.13671875" style="1" customWidth="1"/>
    <col min="40" max="40" width="1.1484375" style="1" customWidth="1"/>
    <col min="41" max="42" width="1.28515625" style="1" customWidth="1"/>
    <col min="43" max="43" width="1.1484375" style="1" customWidth="1"/>
    <col min="44" max="50" width="1.28515625" style="1" customWidth="1"/>
    <col min="51" max="53" width="1.1484375" style="1" customWidth="1"/>
    <col min="54" max="54" width="0.2890625" style="1" customWidth="1"/>
    <col min="55" max="56" width="1.1484375" style="1" customWidth="1"/>
    <col min="57" max="57" width="0.2890625" style="1" customWidth="1"/>
    <col min="58" max="60" width="1.1484375" style="1" customWidth="1"/>
    <col min="61" max="67" width="1.28515625" style="1" customWidth="1"/>
    <col min="68" max="68" width="1.1484375" style="1" customWidth="1"/>
    <col min="69" max="75" width="1.28515625" style="1" customWidth="1"/>
    <col min="76" max="76" width="1.1484375" style="1" customWidth="1"/>
    <col min="77" max="83" width="1.28515625" style="1" customWidth="1"/>
    <col min="84" max="84" width="1.421875" style="1" customWidth="1"/>
    <col min="85" max="85" width="0.9921875" style="1" customWidth="1"/>
    <col min="86" max="86" width="0.85546875" style="1" customWidth="1"/>
    <col min="87" max="87" width="0.71875" style="1" customWidth="1"/>
    <col min="88" max="16384" width="1.28515625" style="1" customWidth="1"/>
  </cols>
  <sheetData>
    <row r="1" spans="1:87" ht="0.75" customHeight="1">
      <c r="A1" s="79"/>
      <c r="B1" s="97"/>
      <c r="C1" s="92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79"/>
      <c r="S1" s="92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</row>
    <row r="2" spans="1:87" ht="14.25" customHeight="1">
      <c r="A2" s="93"/>
      <c r="B2" s="98"/>
      <c r="C2" s="94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  <c r="R2" s="93"/>
      <c r="S2" s="94"/>
      <c r="T2" s="39"/>
      <c r="U2" s="38"/>
      <c r="V2" s="32" t="s">
        <v>37</v>
      </c>
      <c r="W2" s="32"/>
      <c r="X2" s="32"/>
      <c r="Y2" s="32"/>
      <c r="Z2" s="20"/>
      <c r="AA2" s="14"/>
      <c r="AB2" s="20"/>
      <c r="AC2" s="14"/>
      <c r="AD2" s="20"/>
      <c r="AE2" s="14"/>
      <c r="AF2" s="20"/>
      <c r="AG2" s="14"/>
      <c r="AH2" s="20"/>
      <c r="AI2" s="14"/>
      <c r="AJ2" s="20"/>
      <c r="AK2" s="21"/>
      <c r="AL2" s="14"/>
      <c r="AM2" s="20"/>
      <c r="AN2" s="21"/>
      <c r="AO2" s="14"/>
      <c r="AP2" s="20"/>
      <c r="AQ2" s="14"/>
      <c r="AR2" s="20"/>
      <c r="AS2" s="14"/>
      <c r="AT2" s="20"/>
      <c r="AU2" s="14"/>
      <c r="AV2" s="20"/>
      <c r="AW2" s="14"/>
      <c r="AX2" s="20"/>
      <c r="AY2" s="14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</row>
    <row r="3" spans="1:87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2"/>
      <c r="W3" s="32"/>
      <c r="X3" s="32"/>
      <c r="Y3" s="32"/>
      <c r="Z3" s="15"/>
      <c r="AA3" s="27"/>
      <c r="AB3" s="15"/>
      <c r="AC3" s="27"/>
      <c r="AD3" s="15"/>
      <c r="AE3" s="27"/>
      <c r="AF3" s="15"/>
      <c r="AG3" s="27"/>
      <c r="AH3" s="15"/>
      <c r="AI3" s="27"/>
      <c r="AJ3" s="15"/>
      <c r="AK3" s="26"/>
      <c r="AL3" s="27"/>
      <c r="AM3" s="15"/>
      <c r="AN3" s="26"/>
      <c r="AO3" s="27"/>
      <c r="AP3" s="15"/>
      <c r="AQ3" s="27"/>
      <c r="AR3" s="15"/>
      <c r="AS3" s="27"/>
      <c r="AT3" s="15"/>
      <c r="AU3" s="27"/>
      <c r="AV3" s="15"/>
      <c r="AW3" s="27"/>
      <c r="AX3" s="15"/>
      <c r="AY3" s="27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</row>
    <row r="4" spans="1:87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3"/>
      <c r="BA4" s="33"/>
      <c r="BB4" s="33"/>
      <c r="BC4" s="33"/>
      <c r="BD4" s="33"/>
      <c r="BE4" s="33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</row>
    <row r="5" spans="1:87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2" t="s">
        <v>38</v>
      </c>
      <c r="W5" s="32"/>
      <c r="X5" s="32"/>
      <c r="Y5" s="32"/>
      <c r="Z5" s="16"/>
      <c r="AA5" s="18"/>
      <c r="AB5" s="16"/>
      <c r="AC5" s="18"/>
      <c r="AD5" s="16"/>
      <c r="AE5" s="18"/>
      <c r="AF5" s="16"/>
      <c r="AG5" s="18"/>
      <c r="AH5" s="16"/>
      <c r="AI5" s="18"/>
      <c r="AJ5" s="16"/>
      <c r="AK5" s="17"/>
      <c r="AL5" s="18"/>
      <c r="AM5" s="16"/>
      <c r="AN5" s="17"/>
      <c r="AO5" s="18"/>
      <c r="AP5" s="16"/>
      <c r="AQ5" s="18"/>
      <c r="AR5" s="16"/>
      <c r="AS5" s="18"/>
      <c r="AT5" s="61" t="s">
        <v>39</v>
      </c>
      <c r="AU5" s="61"/>
      <c r="AV5" s="71"/>
      <c r="AW5" s="71"/>
      <c r="AX5" s="16"/>
      <c r="AY5" s="18"/>
      <c r="AZ5" s="16"/>
      <c r="BA5" s="17"/>
      <c r="BB5" s="18"/>
      <c r="BC5" s="16"/>
      <c r="BD5" s="17"/>
      <c r="BE5" s="1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</row>
    <row r="6" spans="1:87" ht="3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</row>
    <row r="7" spans="1:86" s="12" customFormat="1" ht="24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112" t="s">
        <v>263</v>
      </c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</row>
    <row r="8" spans="1:87" s="4" customFormat="1" ht="12" customHeight="1">
      <c r="A8" s="114" t="s">
        <v>264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</row>
    <row r="9" spans="1:87" s="4" customFormat="1" ht="12" customHeight="1">
      <c r="A9" s="114" t="s">
        <v>265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</row>
    <row r="10" spans="1:87" ht="6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</row>
    <row r="11" spans="1:87" ht="6.75" customHeight="1">
      <c r="A11" s="31" t="s">
        <v>368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8"/>
      <c r="AJ11" s="38"/>
      <c r="AK11" s="33"/>
      <c r="AL11" s="33"/>
      <c r="AM11" s="33"/>
      <c r="AN11" s="38"/>
      <c r="AO11" s="38"/>
      <c r="AP11" s="100" t="s">
        <v>161</v>
      </c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</row>
    <row r="12" spans="1:87" ht="3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8"/>
      <c r="AJ12" s="38"/>
      <c r="AK12" s="20"/>
      <c r="AL12" s="21"/>
      <c r="AM12" s="14"/>
      <c r="AN12" s="38"/>
      <c r="AO12" s="38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</row>
    <row r="13" spans="1:87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8"/>
      <c r="AJ13" s="38"/>
      <c r="AK13" s="28"/>
      <c r="AL13" s="29"/>
      <c r="AM13" s="30"/>
      <c r="AN13" s="38"/>
      <c r="AO13" s="38"/>
      <c r="AP13" s="100" t="s">
        <v>78</v>
      </c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</row>
    <row r="14" spans="1:87" ht="5.2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8"/>
      <c r="AJ14" s="38"/>
      <c r="AK14" s="15"/>
      <c r="AL14" s="26"/>
      <c r="AM14" s="27"/>
      <c r="AN14" s="38"/>
      <c r="AO14" s="38"/>
      <c r="AP14" s="100" t="s">
        <v>162</v>
      </c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</row>
    <row r="15" spans="1:8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8"/>
      <c r="AJ15" s="38"/>
      <c r="AK15" s="33"/>
      <c r="AL15" s="33"/>
      <c r="AM15" s="33"/>
      <c r="AN15" s="38"/>
      <c r="AO15" s="38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</row>
    <row r="16" spans="1:87" ht="9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</row>
    <row r="17" spans="1:87" s="7" customFormat="1" ht="1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76" t="s">
        <v>366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76" t="s">
        <v>260</v>
      </c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38"/>
      <c r="BH17" s="38"/>
      <c r="BI17" s="38"/>
      <c r="BJ17" s="38"/>
      <c r="BK17" s="38"/>
      <c r="BL17" s="38"/>
      <c r="BM17" s="76" t="s">
        <v>146</v>
      </c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</row>
    <row r="18" spans="1:87" ht="18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22" t="s">
        <v>367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22" t="s">
        <v>122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38"/>
      <c r="BH18" s="38"/>
      <c r="BI18" s="38"/>
      <c r="BJ18" s="38"/>
      <c r="BK18" s="38"/>
      <c r="BL18" s="38"/>
      <c r="BM18" s="22" t="s">
        <v>259</v>
      </c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</row>
    <row r="19" spans="1:87" ht="3" customHeight="1">
      <c r="A19" s="38"/>
      <c r="B19" s="32" t="s">
        <v>261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8"/>
      <c r="AX19" s="38"/>
      <c r="AY19" s="38"/>
      <c r="AZ19" s="38"/>
      <c r="BA19" s="38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8"/>
      <c r="CI19" s="38"/>
    </row>
    <row r="20" spans="1:87" ht="7.5" customHeight="1">
      <c r="A20" s="38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25" t="s">
        <v>165</v>
      </c>
      <c r="AX20" s="25"/>
      <c r="AY20" s="25"/>
      <c r="AZ20" s="25"/>
      <c r="BA20" s="38"/>
      <c r="BB20" s="20"/>
      <c r="BC20" s="21"/>
      <c r="BD20" s="14"/>
      <c r="BE20" s="20"/>
      <c r="BF20" s="21"/>
      <c r="BG20" s="14"/>
      <c r="BH20" s="20"/>
      <c r="BI20" s="14"/>
      <c r="BJ20" s="20"/>
      <c r="BK20" s="14"/>
      <c r="BL20" s="20"/>
      <c r="BM20" s="14"/>
      <c r="BN20" s="20"/>
      <c r="BO20" s="14"/>
      <c r="BP20" s="20"/>
      <c r="BQ20" s="14"/>
      <c r="BR20" s="20"/>
      <c r="BS20" s="14"/>
      <c r="BT20" s="20"/>
      <c r="BU20" s="14"/>
      <c r="BV20" s="20"/>
      <c r="BW20" s="14"/>
      <c r="BX20" s="20"/>
      <c r="BY20" s="14"/>
      <c r="BZ20" s="20"/>
      <c r="CA20" s="14"/>
      <c r="CB20" s="20"/>
      <c r="CC20" s="14"/>
      <c r="CD20" s="20"/>
      <c r="CE20" s="14"/>
      <c r="CF20" s="20"/>
      <c r="CG20" s="14"/>
      <c r="CH20" s="38"/>
      <c r="CI20" s="38"/>
    </row>
    <row r="21" spans="1:87" ht="10.5" customHeight="1">
      <c r="A21" s="38"/>
      <c r="B21" s="32" t="s">
        <v>262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25"/>
      <c r="AX21" s="25"/>
      <c r="AY21" s="25"/>
      <c r="AZ21" s="25"/>
      <c r="BA21" s="38"/>
      <c r="BB21" s="15"/>
      <c r="BC21" s="26"/>
      <c r="BD21" s="27"/>
      <c r="BE21" s="15"/>
      <c r="BF21" s="26"/>
      <c r="BG21" s="27"/>
      <c r="BH21" s="15"/>
      <c r="BI21" s="27"/>
      <c r="BJ21" s="15"/>
      <c r="BK21" s="27"/>
      <c r="BL21" s="15"/>
      <c r="BM21" s="27"/>
      <c r="BN21" s="15"/>
      <c r="BO21" s="27"/>
      <c r="BP21" s="15"/>
      <c r="BQ21" s="27"/>
      <c r="BR21" s="15"/>
      <c r="BS21" s="27"/>
      <c r="BT21" s="15"/>
      <c r="BU21" s="27"/>
      <c r="BV21" s="15"/>
      <c r="BW21" s="27"/>
      <c r="BX21" s="15"/>
      <c r="BY21" s="27"/>
      <c r="BZ21" s="15"/>
      <c r="CA21" s="27"/>
      <c r="CB21" s="15"/>
      <c r="CC21" s="27"/>
      <c r="CD21" s="15"/>
      <c r="CE21" s="27"/>
      <c r="CF21" s="15"/>
      <c r="CG21" s="27"/>
      <c r="CH21" s="38"/>
      <c r="CI21" s="38"/>
    </row>
    <row r="22" spans="1:87" ht="3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8"/>
      <c r="CI22" s="38"/>
    </row>
    <row r="23" spans="1:87" ht="6.75" customHeight="1">
      <c r="A23" s="38"/>
      <c r="B23" s="32" t="s">
        <v>266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8"/>
      <c r="AX23" s="38"/>
      <c r="AY23" s="38"/>
      <c r="AZ23" s="38"/>
      <c r="BA23" s="38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8"/>
      <c r="CI23" s="38"/>
    </row>
    <row r="24" spans="1:87" s="11" customFormat="1" ht="3.75" customHeight="1">
      <c r="A24" s="3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119" t="s">
        <v>166</v>
      </c>
      <c r="AX24" s="119"/>
      <c r="AY24" s="119"/>
      <c r="AZ24" s="119"/>
      <c r="BA24" s="38"/>
      <c r="BB24" s="20"/>
      <c r="BC24" s="21"/>
      <c r="BD24" s="14"/>
      <c r="BE24" s="20"/>
      <c r="BF24" s="21"/>
      <c r="BG24" s="14"/>
      <c r="BH24" s="20"/>
      <c r="BI24" s="14"/>
      <c r="BJ24" s="20"/>
      <c r="BK24" s="14"/>
      <c r="BL24" s="20"/>
      <c r="BM24" s="14"/>
      <c r="BN24" s="20"/>
      <c r="BO24" s="14"/>
      <c r="BP24" s="20"/>
      <c r="BQ24" s="14"/>
      <c r="BR24" s="20"/>
      <c r="BS24" s="14"/>
      <c r="BT24" s="20"/>
      <c r="BU24" s="14"/>
      <c r="BV24" s="20"/>
      <c r="BW24" s="14"/>
      <c r="BX24" s="20"/>
      <c r="BY24" s="14"/>
      <c r="BZ24" s="20"/>
      <c r="CA24" s="14"/>
      <c r="CB24" s="20"/>
      <c r="CC24" s="14"/>
      <c r="CD24" s="20"/>
      <c r="CE24" s="14"/>
      <c r="CF24" s="20"/>
      <c r="CG24" s="14"/>
      <c r="CH24" s="38"/>
      <c r="CI24" s="38"/>
    </row>
    <row r="25" spans="1:87" ht="10.5" customHeight="1">
      <c r="A25" s="38"/>
      <c r="B25" s="32" t="s">
        <v>267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119"/>
      <c r="AX25" s="119"/>
      <c r="AY25" s="119"/>
      <c r="AZ25" s="119"/>
      <c r="BA25" s="38"/>
      <c r="BB25" s="28"/>
      <c r="BC25" s="29"/>
      <c r="BD25" s="30"/>
      <c r="BE25" s="28"/>
      <c r="BF25" s="29"/>
      <c r="BG25" s="30"/>
      <c r="BH25" s="28"/>
      <c r="BI25" s="30"/>
      <c r="BJ25" s="28"/>
      <c r="BK25" s="30"/>
      <c r="BL25" s="28"/>
      <c r="BM25" s="30"/>
      <c r="BN25" s="28"/>
      <c r="BO25" s="30"/>
      <c r="BP25" s="28"/>
      <c r="BQ25" s="30"/>
      <c r="BR25" s="28"/>
      <c r="BS25" s="30"/>
      <c r="BT25" s="28"/>
      <c r="BU25" s="30"/>
      <c r="BV25" s="28"/>
      <c r="BW25" s="30"/>
      <c r="BX25" s="28"/>
      <c r="BY25" s="30"/>
      <c r="BZ25" s="28"/>
      <c r="CA25" s="30"/>
      <c r="CB25" s="28"/>
      <c r="CC25" s="30"/>
      <c r="CD25" s="28"/>
      <c r="CE25" s="30"/>
      <c r="CF25" s="28"/>
      <c r="CG25" s="30"/>
      <c r="CH25" s="38"/>
      <c r="CI25" s="38"/>
    </row>
    <row r="26" spans="1:87" ht="3.75" customHeight="1">
      <c r="A26" s="38"/>
      <c r="B26" s="32" t="s">
        <v>268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119"/>
      <c r="AX26" s="119"/>
      <c r="AY26" s="119"/>
      <c r="AZ26" s="119"/>
      <c r="BA26" s="38"/>
      <c r="BB26" s="15"/>
      <c r="BC26" s="26"/>
      <c r="BD26" s="27"/>
      <c r="BE26" s="15"/>
      <c r="BF26" s="26"/>
      <c r="BG26" s="27"/>
      <c r="BH26" s="15"/>
      <c r="BI26" s="27"/>
      <c r="BJ26" s="15"/>
      <c r="BK26" s="27"/>
      <c r="BL26" s="15"/>
      <c r="BM26" s="27"/>
      <c r="BN26" s="15"/>
      <c r="BO26" s="27"/>
      <c r="BP26" s="15"/>
      <c r="BQ26" s="27"/>
      <c r="BR26" s="15"/>
      <c r="BS26" s="27"/>
      <c r="BT26" s="15"/>
      <c r="BU26" s="27"/>
      <c r="BV26" s="15"/>
      <c r="BW26" s="27"/>
      <c r="BX26" s="15"/>
      <c r="BY26" s="27"/>
      <c r="BZ26" s="15"/>
      <c r="CA26" s="27"/>
      <c r="CB26" s="15"/>
      <c r="CC26" s="27"/>
      <c r="CD26" s="15"/>
      <c r="CE26" s="27"/>
      <c r="CF26" s="15"/>
      <c r="CG26" s="27"/>
      <c r="CH26" s="38"/>
      <c r="CI26" s="38"/>
    </row>
    <row r="27" spans="1:87" ht="6.75" customHeight="1">
      <c r="A27" s="3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8"/>
      <c r="AX27" s="38"/>
      <c r="AY27" s="38"/>
      <c r="AZ27" s="38"/>
      <c r="BA27" s="38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8"/>
      <c r="CI27" s="38"/>
    </row>
    <row r="28" spans="1:87" ht="3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8"/>
      <c r="CI28" s="38"/>
    </row>
    <row r="29" spans="1:87" ht="18" customHeight="1">
      <c r="A29" s="38"/>
      <c r="B29" s="38"/>
      <c r="C29" s="32" t="s">
        <v>269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119" t="s">
        <v>167</v>
      </c>
      <c r="AX29" s="119"/>
      <c r="AY29" s="119"/>
      <c r="AZ29" s="119"/>
      <c r="BA29" s="38"/>
      <c r="BB29" s="16"/>
      <c r="BC29" s="17"/>
      <c r="BD29" s="18"/>
      <c r="BE29" s="16"/>
      <c r="BF29" s="17"/>
      <c r="BG29" s="18"/>
      <c r="BH29" s="16"/>
      <c r="BI29" s="18"/>
      <c r="BJ29" s="16"/>
      <c r="BK29" s="18"/>
      <c r="BL29" s="16"/>
      <c r="BM29" s="18"/>
      <c r="BN29" s="16"/>
      <c r="BO29" s="18"/>
      <c r="BP29" s="16"/>
      <c r="BQ29" s="18"/>
      <c r="BR29" s="16"/>
      <c r="BS29" s="18"/>
      <c r="BT29" s="16"/>
      <c r="BU29" s="18"/>
      <c r="BV29" s="16"/>
      <c r="BW29" s="18"/>
      <c r="BX29" s="16"/>
      <c r="BY29" s="18"/>
      <c r="BZ29" s="16"/>
      <c r="CA29" s="18"/>
      <c r="CB29" s="16"/>
      <c r="CC29" s="18"/>
      <c r="CD29" s="16"/>
      <c r="CE29" s="18"/>
      <c r="CF29" s="16"/>
      <c r="CG29" s="18"/>
      <c r="CH29" s="38"/>
      <c r="CI29" s="38"/>
    </row>
    <row r="30" spans="1:87" ht="2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22"/>
      <c r="AX30" s="22"/>
      <c r="AY30" s="22"/>
      <c r="AZ30" s="22"/>
      <c r="BA30" s="38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8"/>
      <c r="CI30" s="38"/>
    </row>
    <row r="31" spans="1:87" ht="6.75" customHeight="1">
      <c r="A31" s="38"/>
      <c r="B31" s="32" t="s">
        <v>270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22"/>
      <c r="AX31" s="22"/>
      <c r="AY31" s="22"/>
      <c r="AZ31" s="22"/>
      <c r="BA31" s="38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8"/>
      <c r="CI31" s="38"/>
    </row>
    <row r="32" spans="1:87" ht="3.75" customHeight="1">
      <c r="A32" s="3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119" t="s">
        <v>171</v>
      </c>
      <c r="AX32" s="119"/>
      <c r="AY32" s="119"/>
      <c r="AZ32" s="119"/>
      <c r="BA32" s="38"/>
      <c r="BB32" s="20"/>
      <c r="BC32" s="21"/>
      <c r="BD32" s="14"/>
      <c r="BE32" s="20"/>
      <c r="BF32" s="21"/>
      <c r="BG32" s="14"/>
      <c r="BH32" s="20"/>
      <c r="BI32" s="14"/>
      <c r="BJ32" s="20"/>
      <c r="BK32" s="14"/>
      <c r="BL32" s="20"/>
      <c r="BM32" s="14"/>
      <c r="BN32" s="20"/>
      <c r="BO32" s="14"/>
      <c r="BP32" s="20"/>
      <c r="BQ32" s="14"/>
      <c r="BR32" s="20"/>
      <c r="BS32" s="14"/>
      <c r="BT32" s="20"/>
      <c r="BU32" s="14"/>
      <c r="BV32" s="20"/>
      <c r="BW32" s="14"/>
      <c r="BX32" s="20"/>
      <c r="BY32" s="14"/>
      <c r="BZ32" s="20"/>
      <c r="CA32" s="14"/>
      <c r="CB32" s="20"/>
      <c r="CC32" s="14"/>
      <c r="CD32" s="20"/>
      <c r="CE32" s="14"/>
      <c r="CF32" s="20"/>
      <c r="CG32" s="14"/>
      <c r="CH32" s="38"/>
      <c r="CI32" s="38"/>
    </row>
    <row r="33" spans="1:87" ht="10.5" customHeight="1">
      <c r="A33" s="38"/>
      <c r="B33" s="38"/>
      <c r="C33" s="32" t="s">
        <v>135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119"/>
      <c r="AX33" s="119"/>
      <c r="AY33" s="119"/>
      <c r="AZ33" s="119"/>
      <c r="BA33" s="38"/>
      <c r="BB33" s="28"/>
      <c r="BC33" s="29"/>
      <c r="BD33" s="30"/>
      <c r="BE33" s="28"/>
      <c r="BF33" s="29"/>
      <c r="BG33" s="30"/>
      <c r="BH33" s="28"/>
      <c r="BI33" s="30"/>
      <c r="BJ33" s="28"/>
      <c r="BK33" s="30"/>
      <c r="BL33" s="28"/>
      <c r="BM33" s="30"/>
      <c r="BN33" s="28"/>
      <c r="BO33" s="30"/>
      <c r="BP33" s="28"/>
      <c r="BQ33" s="30"/>
      <c r="BR33" s="28"/>
      <c r="BS33" s="30"/>
      <c r="BT33" s="28"/>
      <c r="BU33" s="30"/>
      <c r="BV33" s="28"/>
      <c r="BW33" s="30"/>
      <c r="BX33" s="28"/>
      <c r="BY33" s="30"/>
      <c r="BZ33" s="28"/>
      <c r="CA33" s="30"/>
      <c r="CB33" s="28"/>
      <c r="CC33" s="30"/>
      <c r="CD33" s="28"/>
      <c r="CE33" s="30"/>
      <c r="CF33" s="28"/>
      <c r="CG33" s="30"/>
      <c r="CH33" s="38"/>
      <c r="CI33" s="38"/>
    </row>
    <row r="34" spans="1:87" ht="3.75" customHeight="1">
      <c r="A34" s="38"/>
      <c r="B34" s="38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119"/>
      <c r="AX34" s="119"/>
      <c r="AY34" s="119"/>
      <c r="AZ34" s="119"/>
      <c r="BA34" s="38"/>
      <c r="BB34" s="15"/>
      <c r="BC34" s="26"/>
      <c r="BD34" s="27"/>
      <c r="BE34" s="15"/>
      <c r="BF34" s="26"/>
      <c r="BG34" s="27"/>
      <c r="BH34" s="15"/>
      <c r="BI34" s="27"/>
      <c r="BJ34" s="15"/>
      <c r="BK34" s="27"/>
      <c r="BL34" s="15"/>
      <c r="BM34" s="27"/>
      <c r="BN34" s="15"/>
      <c r="BO34" s="27"/>
      <c r="BP34" s="15"/>
      <c r="BQ34" s="27"/>
      <c r="BR34" s="15"/>
      <c r="BS34" s="27"/>
      <c r="BT34" s="15"/>
      <c r="BU34" s="27"/>
      <c r="BV34" s="15"/>
      <c r="BW34" s="27"/>
      <c r="BX34" s="15"/>
      <c r="BY34" s="27"/>
      <c r="BZ34" s="15"/>
      <c r="CA34" s="27"/>
      <c r="CB34" s="15"/>
      <c r="CC34" s="27"/>
      <c r="CD34" s="15"/>
      <c r="CE34" s="27"/>
      <c r="CF34" s="15"/>
      <c r="CG34" s="27"/>
      <c r="CH34" s="38"/>
      <c r="CI34" s="38"/>
    </row>
    <row r="35" spans="1:87" ht="10.5" customHeight="1">
      <c r="A35" s="38"/>
      <c r="B35" s="38"/>
      <c r="C35" s="32" t="s">
        <v>272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8"/>
      <c r="AX35" s="38"/>
      <c r="AY35" s="38"/>
      <c r="AZ35" s="38"/>
      <c r="BA35" s="38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8"/>
      <c r="CI35" s="38"/>
    </row>
    <row r="36" spans="1:87" ht="1.5" customHeight="1">
      <c r="A36" s="38"/>
      <c r="B36" s="38"/>
      <c r="C36" s="32" t="s">
        <v>273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8"/>
      <c r="AX36" s="38"/>
      <c r="AY36" s="38"/>
      <c r="AZ36" s="38"/>
      <c r="BA36" s="38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8"/>
      <c r="CI36" s="38"/>
    </row>
    <row r="37" spans="1:87" ht="9" customHeight="1">
      <c r="A37" s="38"/>
      <c r="B37" s="38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119" t="s">
        <v>271</v>
      </c>
      <c r="AX37" s="119"/>
      <c r="AY37" s="119"/>
      <c r="AZ37" s="119"/>
      <c r="BA37" s="38"/>
      <c r="BB37" s="20"/>
      <c r="BC37" s="21"/>
      <c r="BD37" s="14"/>
      <c r="BE37" s="20"/>
      <c r="BF37" s="21"/>
      <c r="BG37" s="14"/>
      <c r="BH37" s="20"/>
      <c r="BI37" s="14"/>
      <c r="BJ37" s="20"/>
      <c r="BK37" s="14"/>
      <c r="BL37" s="20"/>
      <c r="BM37" s="14"/>
      <c r="BN37" s="20"/>
      <c r="BO37" s="14"/>
      <c r="BP37" s="20"/>
      <c r="BQ37" s="14"/>
      <c r="BR37" s="20"/>
      <c r="BS37" s="14"/>
      <c r="BT37" s="20"/>
      <c r="BU37" s="14"/>
      <c r="BV37" s="20"/>
      <c r="BW37" s="14"/>
      <c r="BX37" s="20"/>
      <c r="BY37" s="14"/>
      <c r="BZ37" s="20"/>
      <c r="CA37" s="14"/>
      <c r="CB37" s="20"/>
      <c r="CC37" s="14"/>
      <c r="CD37" s="20"/>
      <c r="CE37" s="14"/>
      <c r="CF37" s="20"/>
      <c r="CG37" s="14"/>
      <c r="CH37" s="38"/>
      <c r="CI37" s="38"/>
    </row>
    <row r="38" spans="1:87" ht="9" customHeight="1">
      <c r="A38" s="38"/>
      <c r="B38" s="38"/>
      <c r="C38" s="32" t="s">
        <v>274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119"/>
      <c r="AX38" s="119"/>
      <c r="AY38" s="119"/>
      <c r="AZ38" s="119"/>
      <c r="BA38" s="38"/>
      <c r="BB38" s="15"/>
      <c r="BC38" s="26"/>
      <c r="BD38" s="27"/>
      <c r="BE38" s="15"/>
      <c r="BF38" s="26"/>
      <c r="BG38" s="27"/>
      <c r="BH38" s="15"/>
      <c r="BI38" s="27"/>
      <c r="BJ38" s="15"/>
      <c r="BK38" s="27"/>
      <c r="BL38" s="15"/>
      <c r="BM38" s="27"/>
      <c r="BN38" s="15"/>
      <c r="BO38" s="27"/>
      <c r="BP38" s="15"/>
      <c r="BQ38" s="27"/>
      <c r="BR38" s="15"/>
      <c r="BS38" s="27"/>
      <c r="BT38" s="15"/>
      <c r="BU38" s="27"/>
      <c r="BV38" s="15"/>
      <c r="BW38" s="27"/>
      <c r="BX38" s="15"/>
      <c r="BY38" s="27"/>
      <c r="BZ38" s="15"/>
      <c r="CA38" s="27"/>
      <c r="CB38" s="15"/>
      <c r="CC38" s="27"/>
      <c r="CD38" s="15"/>
      <c r="CE38" s="27"/>
      <c r="CF38" s="15"/>
      <c r="CG38" s="27"/>
      <c r="CH38" s="38"/>
      <c r="CI38" s="38"/>
    </row>
    <row r="39" spans="1:87" ht="1.5" customHeight="1">
      <c r="A39" s="38"/>
      <c r="B39" s="38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8"/>
      <c r="AX39" s="38"/>
      <c r="AY39" s="38"/>
      <c r="AZ39" s="38"/>
      <c r="BA39" s="38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8"/>
      <c r="CI39" s="38"/>
    </row>
    <row r="40" spans="1:87" ht="10.5" customHeight="1">
      <c r="A40" s="38"/>
      <c r="B40" s="38"/>
      <c r="C40" s="32" t="s">
        <v>275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</row>
    <row r="41" spans="1:87" ht="2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</row>
    <row r="42" spans="1:87" ht="10.5" customHeight="1">
      <c r="A42" s="38"/>
      <c r="B42" s="38"/>
      <c r="C42" s="32" t="s">
        <v>276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</row>
    <row r="43" spans="1:87" ht="4.5" customHeight="1">
      <c r="A43" s="38"/>
      <c r="B43" s="38"/>
      <c r="C43" s="32" t="s">
        <v>277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8"/>
      <c r="AX43" s="38"/>
      <c r="AY43" s="38"/>
      <c r="AZ43" s="38"/>
      <c r="BA43" s="38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8"/>
      <c r="CI43" s="38"/>
    </row>
    <row r="44" spans="1:87" ht="6" customHeight="1">
      <c r="A44" s="38"/>
      <c r="B44" s="38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119" t="s">
        <v>278</v>
      </c>
      <c r="AX44" s="119"/>
      <c r="AY44" s="119"/>
      <c r="AZ44" s="119"/>
      <c r="BA44" s="38"/>
      <c r="BB44" s="20"/>
      <c r="BC44" s="21"/>
      <c r="BD44" s="14"/>
      <c r="BE44" s="20"/>
      <c r="BF44" s="21"/>
      <c r="BG44" s="14"/>
      <c r="BH44" s="20"/>
      <c r="BI44" s="14"/>
      <c r="BJ44" s="20"/>
      <c r="BK44" s="14"/>
      <c r="BL44" s="20"/>
      <c r="BM44" s="14"/>
      <c r="BN44" s="20"/>
      <c r="BO44" s="14"/>
      <c r="BP44" s="20"/>
      <c r="BQ44" s="14"/>
      <c r="BR44" s="20"/>
      <c r="BS44" s="14"/>
      <c r="BT44" s="20"/>
      <c r="BU44" s="14"/>
      <c r="BV44" s="20"/>
      <c r="BW44" s="14"/>
      <c r="BX44" s="20"/>
      <c r="BY44" s="14"/>
      <c r="BZ44" s="20"/>
      <c r="CA44" s="14"/>
      <c r="CB44" s="20"/>
      <c r="CC44" s="14"/>
      <c r="CD44" s="20"/>
      <c r="CE44" s="14"/>
      <c r="CF44" s="20"/>
      <c r="CG44" s="14"/>
      <c r="CH44" s="38"/>
      <c r="CI44" s="38"/>
    </row>
    <row r="45" spans="1:87" ht="12" customHeight="1">
      <c r="A45" s="38"/>
      <c r="B45" s="38"/>
      <c r="C45" s="38"/>
      <c r="D45" s="38"/>
      <c r="E45" s="38"/>
      <c r="F45" s="32" t="s">
        <v>279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119"/>
      <c r="AX45" s="119"/>
      <c r="AY45" s="119"/>
      <c r="AZ45" s="119"/>
      <c r="BA45" s="38"/>
      <c r="BB45" s="15"/>
      <c r="BC45" s="26"/>
      <c r="BD45" s="27"/>
      <c r="BE45" s="15"/>
      <c r="BF45" s="26"/>
      <c r="BG45" s="27"/>
      <c r="BH45" s="15"/>
      <c r="BI45" s="27"/>
      <c r="BJ45" s="15"/>
      <c r="BK45" s="27"/>
      <c r="BL45" s="15"/>
      <c r="BM45" s="27"/>
      <c r="BN45" s="15"/>
      <c r="BO45" s="27"/>
      <c r="BP45" s="15"/>
      <c r="BQ45" s="27"/>
      <c r="BR45" s="15"/>
      <c r="BS45" s="27"/>
      <c r="BT45" s="15"/>
      <c r="BU45" s="27"/>
      <c r="BV45" s="15"/>
      <c r="BW45" s="27"/>
      <c r="BX45" s="15"/>
      <c r="BY45" s="27"/>
      <c r="BZ45" s="15"/>
      <c r="CA45" s="27"/>
      <c r="CB45" s="15"/>
      <c r="CC45" s="27"/>
      <c r="CD45" s="15"/>
      <c r="CE45" s="27"/>
      <c r="CF45" s="15"/>
      <c r="CG45" s="27"/>
      <c r="CH45" s="38"/>
      <c r="CI45" s="38"/>
    </row>
    <row r="46" spans="1:87" ht="8.25" customHeight="1">
      <c r="A46" s="38"/>
      <c r="B46" s="38"/>
      <c r="C46" s="38"/>
      <c r="D46" s="38"/>
      <c r="E46" s="38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38"/>
      <c r="AX46" s="38"/>
      <c r="AY46" s="38"/>
      <c r="AZ46" s="38"/>
      <c r="BA46" s="38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8"/>
      <c r="CI46" s="38"/>
    </row>
    <row r="47" spans="1:87" ht="18" customHeight="1">
      <c r="A47" s="38"/>
      <c r="B47" s="38"/>
      <c r="C47" s="38"/>
      <c r="D47" s="38"/>
      <c r="E47" s="38"/>
      <c r="F47" s="32" t="s">
        <v>281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19" t="s">
        <v>280</v>
      </c>
      <c r="AX47" s="119"/>
      <c r="AY47" s="119"/>
      <c r="AZ47" s="119"/>
      <c r="BA47" s="38"/>
      <c r="BB47" s="16"/>
      <c r="BC47" s="17"/>
      <c r="BD47" s="18"/>
      <c r="BE47" s="16"/>
      <c r="BF47" s="17"/>
      <c r="BG47" s="18"/>
      <c r="BH47" s="16"/>
      <c r="BI47" s="18"/>
      <c r="BJ47" s="16"/>
      <c r="BK47" s="18"/>
      <c r="BL47" s="16"/>
      <c r="BM47" s="18"/>
      <c r="BN47" s="16"/>
      <c r="BO47" s="18"/>
      <c r="BP47" s="16"/>
      <c r="BQ47" s="18"/>
      <c r="BR47" s="16"/>
      <c r="BS47" s="18"/>
      <c r="BT47" s="16"/>
      <c r="BU47" s="18"/>
      <c r="BV47" s="16"/>
      <c r="BW47" s="18"/>
      <c r="BX47" s="16"/>
      <c r="BY47" s="18"/>
      <c r="BZ47" s="16"/>
      <c r="CA47" s="18"/>
      <c r="CB47" s="16"/>
      <c r="CC47" s="18"/>
      <c r="CD47" s="16"/>
      <c r="CE47" s="18"/>
      <c r="CF47" s="16"/>
      <c r="CG47" s="18"/>
      <c r="CH47" s="38"/>
      <c r="CI47" s="38"/>
    </row>
    <row r="48" spans="1:87" ht="11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8"/>
      <c r="CI48" s="38"/>
    </row>
    <row r="49" spans="1:87" ht="1.5" customHeight="1">
      <c r="A49" s="38"/>
      <c r="B49" s="38"/>
      <c r="C49" s="32" t="s">
        <v>283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8"/>
      <c r="AX49" s="38"/>
      <c r="AY49" s="38"/>
      <c r="AZ49" s="38"/>
      <c r="BA49" s="38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8"/>
      <c r="CI49" s="38"/>
    </row>
    <row r="50" spans="1:87" ht="9" customHeight="1">
      <c r="A50" s="38"/>
      <c r="B50" s="3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119" t="s">
        <v>282</v>
      </c>
      <c r="AX50" s="119"/>
      <c r="AY50" s="119"/>
      <c r="AZ50" s="119"/>
      <c r="BA50" s="38"/>
      <c r="BB50" s="20"/>
      <c r="BC50" s="21"/>
      <c r="BD50" s="14"/>
      <c r="BE50" s="20"/>
      <c r="BF50" s="21"/>
      <c r="BG50" s="14"/>
      <c r="BH50" s="20"/>
      <c r="BI50" s="14"/>
      <c r="BJ50" s="20"/>
      <c r="BK50" s="14"/>
      <c r="BL50" s="20"/>
      <c r="BM50" s="14"/>
      <c r="BN50" s="20"/>
      <c r="BO50" s="14"/>
      <c r="BP50" s="20"/>
      <c r="BQ50" s="14"/>
      <c r="BR50" s="20"/>
      <c r="BS50" s="14"/>
      <c r="BT50" s="20"/>
      <c r="BU50" s="14"/>
      <c r="BV50" s="20"/>
      <c r="BW50" s="14"/>
      <c r="BX50" s="20"/>
      <c r="BY50" s="14"/>
      <c r="BZ50" s="20"/>
      <c r="CA50" s="14"/>
      <c r="CB50" s="20"/>
      <c r="CC50" s="14"/>
      <c r="CD50" s="20"/>
      <c r="CE50" s="14"/>
      <c r="CF50" s="20"/>
      <c r="CG50" s="14"/>
      <c r="CH50" s="38"/>
      <c r="CI50" s="38"/>
    </row>
    <row r="51" spans="1:87" ht="9" customHeight="1">
      <c r="A51" s="38"/>
      <c r="B51" s="38"/>
      <c r="C51" s="32" t="s">
        <v>284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119"/>
      <c r="AX51" s="119"/>
      <c r="AY51" s="119"/>
      <c r="AZ51" s="119"/>
      <c r="BA51" s="38"/>
      <c r="BB51" s="15"/>
      <c r="BC51" s="26"/>
      <c r="BD51" s="27"/>
      <c r="BE51" s="15"/>
      <c r="BF51" s="26"/>
      <c r="BG51" s="27"/>
      <c r="BH51" s="15"/>
      <c r="BI51" s="27"/>
      <c r="BJ51" s="15"/>
      <c r="BK51" s="27"/>
      <c r="BL51" s="15"/>
      <c r="BM51" s="27"/>
      <c r="BN51" s="15"/>
      <c r="BO51" s="27"/>
      <c r="BP51" s="15"/>
      <c r="BQ51" s="27"/>
      <c r="BR51" s="15"/>
      <c r="BS51" s="27"/>
      <c r="BT51" s="15"/>
      <c r="BU51" s="27"/>
      <c r="BV51" s="15"/>
      <c r="BW51" s="27"/>
      <c r="BX51" s="15"/>
      <c r="BY51" s="27"/>
      <c r="BZ51" s="15"/>
      <c r="CA51" s="27"/>
      <c r="CB51" s="15"/>
      <c r="CC51" s="27"/>
      <c r="CD51" s="15"/>
      <c r="CE51" s="27"/>
      <c r="CF51" s="15"/>
      <c r="CG51" s="27"/>
      <c r="CH51" s="38"/>
      <c r="CI51" s="38"/>
    </row>
    <row r="52" spans="1:87" ht="1.5" customHeight="1">
      <c r="A52" s="38"/>
      <c r="B52" s="38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8"/>
      <c r="AX52" s="38"/>
      <c r="AY52" s="38"/>
      <c r="AZ52" s="38"/>
      <c r="BA52" s="38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8"/>
      <c r="CI52" s="38"/>
    </row>
    <row r="53" spans="1:87" ht="8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</row>
    <row r="54" spans="1:87" ht="10.5" customHeight="1">
      <c r="A54" s="38"/>
      <c r="B54" s="38"/>
      <c r="C54" s="32" t="s">
        <v>286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</row>
    <row r="55" spans="1:87" ht="1.5" customHeight="1">
      <c r="A55" s="38"/>
      <c r="B55" s="38"/>
      <c r="C55" s="32" t="s">
        <v>287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8"/>
      <c r="AX55" s="38"/>
      <c r="AY55" s="38"/>
      <c r="AZ55" s="38"/>
      <c r="BA55" s="38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8"/>
      <c r="CI55" s="38"/>
    </row>
    <row r="56" spans="1:87" ht="9" customHeight="1">
      <c r="A56" s="38"/>
      <c r="B56" s="3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119" t="s">
        <v>285</v>
      </c>
      <c r="AX56" s="119"/>
      <c r="AY56" s="119"/>
      <c r="AZ56" s="119"/>
      <c r="BA56" s="38"/>
      <c r="BB56" s="20"/>
      <c r="BC56" s="21"/>
      <c r="BD56" s="14"/>
      <c r="BE56" s="20"/>
      <c r="BF56" s="21"/>
      <c r="BG56" s="14"/>
      <c r="BH56" s="20"/>
      <c r="BI56" s="14"/>
      <c r="BJ56" s="20"/>
      <c r="BK56" s="14"/>
      <c r="BL56" s="20"/>
      <c r="BM56" s="14"/>
      <c r="BN56" s="20"/>
      <c r="BO56" s="14"/>
      <c r="BP56" s="20"/>
      <c r="BQ56" s="14"/>
      <c r="BR56" s="20"/>
      <c r="BS56" s="14"/>
      <c r="BT56" s="20"/>
      <c r="BU56" s="14"/>
      <c r="BV56" s="20"/>
      <c r="BW56" s="14"/>
      <c r="BX56" s="20"/>
      <c r="BY56" s="14"/>
      <c r="BZ56" s="20"/>
      <c r="CA56" s="14"/>
      <c r="CB56" s="20"/>
      <c r="CC56" s="14"/>
      <c r="CD56" s="20"/>
      <c r="CE56" s="14"/>
      <c r="CF56" s="20"/>
      <c r="CG56" s="14"/>
      <c r="CH56" s="38"/>
      <c r="CI56" s="38"/>
    </row>
    <row r="57" spans="1:87" ht="9" customHeight="1">
      <c r="A57" s="38"/>
      <c r="B57" s="38"/>
      <c r="C57" s="32" t="s">
        <v>317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119"/>
      <c r="AX57" s="119"/>
      <c r="AY57" s="119"/>
      <c r="AZ57" s="119"/>
      <c r="BA57" s="38"/>
      <c r="BB57" s="15"/>
      <c r="BC57" s="26"/>
      <c r="BD57" s="27"/>
      <c r="BE57" s="15"/>
      <c r="BF57" s="26"/>
      <c r="BG57" s="27"/>
      <c r="BH57" s="15"/>
      <c r="BI57" s="27"/>
      <c r="BJ57" s="15"/>
      <c r="BK57" s="27"/>
      <c r="BL57" s="15"/>
      <c r="BM57" s="27"/>
      <c r="BN57" s="15"/>
      <c r="BO57" s="27"/>
      <c r="BP57" s="15"/>
      <c r="BQ57" s="27"/>
      <c r="BR57" s="15"/>
      <c r="BS57" s="27"/>
      <c r="BT57" s="15"/>
      <c r="BU57" s="27"/>
      <c r="BV57" s="15"/>
      <c r="BW57" s="27"/>
      <c r="BX57" s="15"/>
      <c r="BY57" s="27"/>
      <c r="BZ57" s="15"/>
      <c r="CA57" s="27"/>
      <c r="CB57" s="15"/>
      <c r="CC57" s="27"/>
      <c r="CD57" s="15"/>
      <c r="CE57" s="27"/>
      <c r="CF57" s="15"/>
      <c r="CG57" s="27"/>
      <c r="CH57" s="38"/>
      <c r="CI57" s="38"/>
    </row>
    <row r="58" spans="1:87" ht="1.5" customHeight="1">
      <c r="A58" s="38"/>
      <c r="B58" s="3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8"/>
      <c r="AX58" s="38"/>
      <c r="AY58" s="38"/>
      <c r="AZ58" s="38"/>
      <c r="BA58" s="38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8"/>
      <c r="CI58" s="38"/>
    </row>
    <row r="59" spans="1:87" ht="10.5" customHeight="1">
      <c r="A59" s="38"/>
      <c r="B59" s="38"/>
      <c r="C59" s="32" t="s">
        <v>567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</row>
    <row r="60" spans="1:87" ht="8.2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</row>
    <row r="61" spans="1:87" ht="6.75" customHeight="1">
      <c r="A61" s="38"/>
      <c r="B61" s="38"/>
      <c r="C61" s="32" t="s">
        <v>289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8"/>
      <c r="AX61" s="38"/>
      <c r="AY61" s="38"/>
      <c r="AZ61" s="38"/>
      <c r="BA61" s="38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8"/>
      <c r="CI61" s="38"/>
    </row>
    <row r="62" spans="1:87" ht="3.75" customHeight="1">
      <c r="A62" s="38"/>
      <c r="B62" s="3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119" t="s">
        <v>288</v>
      </c>
      <c r="AX62" s="119"/>
      <c r="AY62" s="119"/>
      <c r="AZ62" s="119"/>
      <c r="BA62" s="38"/>
      <c r="BB62" s="20"/>
      <c r="BC62" s="21"/>
      <c r="BD62" s="14"/>
      <c r="BE62" s="20"/>
      <c r="BF62" s="21"/>
      <c r="BG62" s="14"/>
      <c r="BH62" s="20"/>
      <c r="BI62" s="14"/>
      <c r="BJ62" s="20"/>
      <c r="BK62" s="14"/>
      <c r="BL62" s="20"/>
      <c r="BM62" s="14"/>
      <c r="BN62" s="20"/>
      <c r="BO62" s="14"/>
      <c r="BP62" s="20"/>
      <c r="BQ62" s="14"/>
      <c r="BR62" s="20"/>
      <c r="BS62" s="14"/>
      <c r="BT62" s="20"/>
      <c r="BU62" s="14"/>
      <c r="BV62" s="20"/>
      <c r="BW62" s="14"/>
      <c r="BX62" s="20"/>
      <c r="BY62" s="14"/>
      <c r="BZ62" s="20"/>
      <c r="CA62" s="14"/>
      <c r="CB62" s="20"/>
      <c r="CC62" s="14"/>
      <c r="CD62" s="20"/>
      <c r="CE62" s="14"/>
      <c r="CF62" s="20"/>
      <c r="CG62" s="14"/>
      <c r="CH62" s="38"/>
      <c r="CI62" s="38"/>
    </row>
    <row r="63" spans="1:87" ht="10.5" customHeight="1">
      <c r="A63" s="38"/>
      <c r="B63" s="38"/>
      <c r="C63" s="32" t="s">
        <v>290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119"/>
      <c r="AX63" s="119"/>
      <c r="AY63" s="119"/>
      <c r="AZ63" s="119"/>
      <c r="BA63" s="38"/>
      <c r="BB63" s="28"/>
      <c r="BC63" s="29"/>
      <c r="BD63" s="30"/>
      <c r="BE63" s="28"/>
      <c r="BF63" s="29"/>
      <c r="BG63" s="30"/>
      <c r="BH63" s="28"/>
      <c r="BI63" s="30"/>
      <c r="BJ63" s="28"/>
      <c r="BK63" s="30"/>
      <c r="BL63" s="28"/>
      <c r="BM63" s="30"/>
      <c r="BN63" s="28"/>
      <c r="BO63" s="30"/>
      <c r="BP63" s="28"/>
      <c r="BQ63" s="30"/>
      <c r="BR63" s="28"/>
      <c r="BS63" s="30"/>
      <c r="BT63" s="28"/>
      <c r="BU63" s="30"/>
      <c r="BV63" s="28"/>
      <c r="BW63" s="30"/>
      <c r="BX63" s="28"/>
      <c r="BY63" s="30"/>
      <c r="BZ63" s="28"/>
      <c r="CA63" s="30"/>
      <c r="CB63" s="28"/>
      <c r="CC63" s="30"/>
      <c r="CD63" s="28"/>
      <c r="CE63" s="30"/>
      <c r="CF63" s="28"/>
      <c r="CG63" s="30"/>
      <c r="CH63" s="38"/>
      <c r="CI63" s="38"/>
    </row>
    <row r="64" spans="1:87" ht="3.75" customHeight="1">
      <c r="A64" s="38"/>
      <c r="B64" s="38"/>
      <c r="C64" s="32" t="s">
        <v>568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119"/>
      <c r="AX64" s="119"/>
      <c r="AY64" s="119"/>
      <c r="AZ64" s="119"/>
      <c r="BA64" s="38"/>
      <c r="BB64" s="15"/>
      <c r="BC64" s="26"/>
      <c r="BD64" s="27"/>
      <c r="BE64" s="15"/>
      <c r="BF64" s="26"/>
      <c r="BG64" s="27"/>
      <c r="BH64" s="15"/>
      <c r="BI64" s="27"/>
      <c r="BJ64" s="15"/>
      <c r="BK64" s="27"/>
      <c r="BL64" s="15"/>
      <c r="BM64" s="27"/>
      <c r="BN64" s="15"/>
      <c r="BO64" s="27"/>
      <c r="BP64" s="15"/>
      <c r="BQ64" s="27"/>
      <c r="BR64" s="15"/>
      <c r="BS64" s="27"/>
      <c r="BT64" s="15"/>
      <c r="BU64" s="27"/>
      <c r="BV64" s="15"/>
      <c r="BW64" s="27"/>
      <c r="BX64" s="15"/>
      <c r="BY64" s="27"/>
      <c r="BZ64" s="15"/>
      <c r="CA64" s="27"/>
      <c r="CB64" s="15"/>
      <c r="CC64" s="27"/>
      <c r="CD64" s="15"/>
      <c r="CE64" s="27"/>
      <c r="CF64" s="15"/>
      <c r="CG64" s="27"/>
      <c r="CH64" s="38"/>
      <c r="CI64" s="38"/>
    </row>
    <row r="65" spans="1:87" ht="6.75" customHeight="1">
      <c r="A65" s="38"/>
      <c r="B65" s="38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8"/>
      <c r="AX65" s="38"/>
      <c r="AY65" s="38"/>
      <c r="AZ65" s="38"/>
      <c r="BA65" s="38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8"/>
      <c r="CI65" s="38"/>
    </row>
    <row r="66" spans="1:87" ht="5.2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</row>
    <row r="67" spans="1:87" ht="6.75" customHeight="1">
      <c r="A67" s="38"/>
      <c r="B67" s="38"/>
      <c r="C67" s="38"/>
      <c r="D67" s="38"/>
      <c r="E67" s="32" t="s">
        <v>292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8"/>
      <c r="AX67" s="38"/>
      <c r="AY67" s="38"/>
      <c r="AZ67" s="38"/>
      <c r="BA67" s="38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8"/>
      <c r="CI67" s="38"/>
    </row>
    <row r="68" spans="1:87" ht="3.75" customHeight="1">
      <c r="A68" s="38"/>
      <c r="B68" s="38"/>
      <c r="C68" s="38"/>
      <c r="D68" s="38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119" t="s">
        <v>291</v>
      </c>
      <c r="AX68" s="119"/>
      <c r="AY68" s="119"/>
      <c r="AZ68" s="119"/>
      <c r="BA68" s="38"/>
      <c r="BB68" s="20"/>
      <c r="BC68" s="21"/>
      <c r="BD68" s="14"/>
      <c r="BE68" s="20"/>
      <c r="BF68" s="21"/>
      <c r="BG68" s="14"/>
      <c r="BH68" s="20"/>
      <c r="BI68" s="14"/>
      <c r="BJ68" s="20"/>
      <c r="BK68" s="14"/>
      <c r="BL68" s="20"/>
      <c r="BM68" s="14"/>
      <c r="BN68" s="20"/>
      <c r="BO68" s="14"/>
      <c r="BP68" s="20"/>
      <c r="BQ68" s="14"/>
      <c r="BR68" s="20"/>
      <c r="BS68" s="14"/>
      <c r="BT68" s="20"/>
      <c r="BU68" s="14"/>
      <c r="BV68" s="20"/>
      <c r="BW68" s="14"/>
      <c r="BX68" s="20"/>
      <c r="BY68" s="14"/>
      <c r="BZ68" s="20"/>
      <c r="CA68" s="14"/>
      <c r="CB68" s="20"/>
      <c r="CC68" s="14"/>
      <c r="CD68" s="20"/>
      <c r="CE68" s="14"/>
      <c r="CF68" s="20"/>
      <c r="CG68" s="14"/>
      <c r="CH68" s="38"/>
      <c r="CI68" s="38"/>
    </row>
    <row r="69" spans="1:87" ht="10.5" customHeight="1">
      <c r="A69" s="38"/>
      <c r="B69" s="38"/>
      <c r="C69" s="38"/>
      <c r="D69" s="38"/>
      <c r="E69" s="32" t="s">
        <v>293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119"/>
      <c r="AX69" s="119"/>
      <c r="AY69" s="119"/>
      <c r="AZ69" s="119"/>
      <c r="BA69" s="38"/>
      <c r="BB69" s="28"/>
      <c r="BC69" s="29"/>
      <c r="BD69" s="30"/>
      <c r="BE69" s="28"/>
      <c r="BF69" s="29"/>
      <c r="BG69" s="30"/>
      <c r="BH69" s="28"/>
      <c r="BI69" s="30"/>
      <c r="BJ69" s="28"/>
      <c r="BK69" s="30"/>
      <c r="BL69" s="28"/>
      <c r="BM69" s="30"/>
      <c r="BN69" s="28"/>
      <c r="BO69" s="30"/>
      <c r="BP69" s="28"/>
      <c r="BQ69" s="30"/>
      <c r="BR69" s="28"/>
      <c r="BS69" s="30"/>
      <c r="BT69" s="28"/>
      <c r="BU69" s="30"/>
      <c r="BV69" s="28"/>
      <c r="BW69" s="30"/>
      <c r="BX69" s="28"/>
      <c r="BY69" s="30"/>
      <c r="BZ69" s="28"/>
      <c r="CA69" s="30"/>
      <c r="CB69" s="28"/>
      <c r="CC69" s="30"/>
      <c r="CD69" s="28"/>
      <c r="CE69" s="30"/>
      <c r="CF69" s="28"/>
      <c r="CG69" s="30"/>
      <c r="CH69" s="38"/>
      <c r="CI69" s="38"/>
    </row>
    <row r="70" spans="1:87" ht="3.75" customHeight="1">
      <c r="A70" s="38"/>
      <c r="B70" s="38"/>
      <c r="C70" s="38"/>
      <c r="D70" s="38"/>
      <c r="E70" s="32" t="s">
        <v>294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119"/>
      <c r="AX70" s="119"/>
      <c r="AY70" s="119"/>
      <c r="AZ70" s="119"/>
      <c r="BA70" s="38"/>
      <c r="BB70" s="15"/>
      <c r="BC70" s="26"/>
      <c r="BD70" s="27"/>
      <c r="BE70" s="15"/>
      <c r="BF70" s="26"/>
      <c r="BG70" s="27"/>
      <c r="BH70" s="15"/>
      <c r="BI70" s="27"/>
      <c r="BJ70" s="15"/>
      <c r="BK70" s="27"/>
      <c r="BL70" s="15"/>
      <c r="BM70" s="27"/>
      <c r="BN70" s="15"/>
      <c r="BO70" s="27"/>
      <c r="BP70" s="15"/>
      <c r="BQ70" s="27"/>
      <c r="BR70" s="15"/>
      <c r="BS70" s="27"/>
      <c r="BT70" s="15"/>
      <c r="BU70" s="27"/>
      <c r="BV70" s="15"/>
      <c r="BW70" s="27"/>
      <c r="BX70" s="15"/>
      <c r="BY70" s="27"/>
      <c r="BZ70" s="15"/>
      <c r="CA70" s="27"/>
      <c r="CB70" s="15"/>
      <c r="CC70" s="27"/>
      <c r="CD70" s="15"/>
      <c r="CE70" s="27"/>
      <c r="CF70" s="15"/>
      <c r="CG70" s="27"/>
      <c r="CH70" s="38"/>
      <c r="CI70" s="38"/>
    </row>
    <row r="71" spans="1:87" ht="6.75" customHeight="1">
      <c r="A71" s="38"/>
      <c r="B71" s="38"/>
      <c r="C71" s="38"/>
      <c r="D71" s="38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8"/>
      <c r="AX71" s="38"/>
      <c r="AY71" s="38"/>
      <c r="AZ71" s="38"/>
      <c r="BA71" s="38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8"/>
      <c r="CI71" s="38"/>
    </row>
    <row r="72" spans="1:87" ht="6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8"/>
      <c r="CI72" s="38"/>
    </row>
    <row r="73" spans="1:87" ht="1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119" t="s">
        <v>295</v>
      </c>
      <c r="AX73" s="119"/>
      <c r="AY73" s="119"/>
      <c r="AZ73" s="119"/>
      <c r="BA73" s="38"/>
      <c r="BB73" s="20"/>
      <c r="BC73" s="21"/>
      <c r="BD73" s="14"/>
      <c r="BE73" s="20"/>
      <c r="BF73" s="21"/>
      <c r="BG73" s="14"/>
      <c r="BH73" s="20"/>
      <c r="BI73" s="14"/>
      <c r="BJ73" s="20"/>
      <c r="BK73" s="14"/>
      <c r="BL73" s="20"/>
      <c r="BM73" s="14"/>
      <c r="BN73" s="20"/>
      <c r="BO73" s="14"/>
      <c r="BP73" s="20"/>
      <c r="BQ73" s="14"/>
      <c r="BR73" s="20"/>
      <c r="BS73" s="14"/>
      <c r="BT73" s="20"/>
      <c r="BU73" s="14"/>
      <c r="BV73" s="20"/>
      <c r="BW73" s="14"/>
      <c r="BX73" s="20"/>
      <c r="BY73" s="14"/>
      <c r="BZ73" s="20"/>
      <c r="CA73" s="14"/>
      <c r="CB73" s="20"/>
      <c r="CC73" s="14"/>
      <c r="CD73" s="20"/>
      <c r="CE73" s="14"/>
      <c r="CF73" s="20"/>
      <c r="CG73" s="14"/>
      <c r="CH73" s="38"/>
      <c r="CI73" s="38"/>
    </row>
    <row r="74" spans="1:87" ht="10.5" customHeight="1">
      <c r="A74" s="38"/>
      <c r="B74" s="38"/>
      <c r="C74" s="38"/>
      <c r="D74" s="38"/>
      <c r="E74" s="32" t="s">
        <v>296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119"/>
      <c r="AX74" s="119"/>
      <c r="AY74" s="119"/>
      <c r="AZ74" s="119"/>
      <c r="BA74" s="38"/>
      <c r="BB74" s="28"/>
      <c r="BC74" s="29"/>
      <c r="BD74" s="30"/>
      <c r="BE74" s="28"/>
      <c r="BF74" s="29"/>
      <c r="BG74" s="30"/>
      <c r="BH74" s="28"/>
      <c r="BI74" s="30"/>
      <c r="BJ74" s="28"/>
      <c r="BK74" s="30"/>
      <c r="BL74" s="28"/>
      <c r="BM74" s="30"/>
      <c r="BN74" s="28"/>
      <c r="BO74" s="30"/>
      <c r="BP74" s="28"/>
      <c r="BQ74" s="30"/>
      <c r="BR74" s="28"/>
      <c r="BS74" s="30"/>
      <c r="BT74" s="28"/>
      <c r="BU74" s="30"/>
      <c r="BV74" s="28"/>
      <c r="BW74" s="30"/>
      <c r="BX74" s="28"/>
      <c r="BY74" s="30"/>
      <c r="BZ74" s="28"/>
      <c r="CA74" s="30"/>
      <c r="CB74" s="28"/>
      <c r="CC74" s="30"/>
      <c r="CD74" s="28"/>
      <c r="CE74" s="30"/>
      <c r="CF74" s="28"/>
      <c r="CG74" s="30"/>
      <c r="CH74" s="38"/>
      <c r="CI74" s="38"/>
    </row>
    <row r="75" spans="1:87" ht="6" customHeight="1">
      <c r="A75" s="38"/>
      <c r="B75" s="38"/>
      <c r="C75" s="38"/>
      <c r="D75" s="38"/>
      <c r="E75" s="32" t="s">
        <v>297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119"/>
      <c r="AX75" s="119"/>
      <c r="AY75" s="119"/>
      <c r="AZ75" s="119"/>
      <c r="BA75" s="38"/>
      <c r="BB75" s="15"/>
      <c r="BC75" s="26"/>
      <c r="BD75" s="27"/>
      <c r="BE75" s="15"/>
      <c r="BF75" s="26"/>
      <c r="BG75" s="27"/>
      <c r="BH75" s="15"/>
      <c r="BI75" s="27"/>
      <c r="BJ75" s="15"/>
      <c r="BK75" s="27"/>
      <c r="BL75" s="15"/>
      <c r="BM75" s="27"/>
      <c r="BN75" s="15"/>
      <c r="BO75" s="27"/>
      <c r="BP75" s="15"/>
      <c r="BQ75" s="27"/>
      <c r="BR75" s="15"/>
      <c r="BS75" s="27"/>
      <c r="BT75" s="15"/>
      <c r="BU75" s="27"/>
      <c r="BV75" s="15"/>
      <c r="BW75" s="27"/>
      <c r="BX75" s="15"/>
      <c r="BY75" s="27"/>
      <c r="BZ75" s="15"/>
      <c r="CA75" s="27"/>
      <c r="CB75" s="15"/>
      <c r="CC75" s="27"/>
      <c r="CD75" s="15"/>
      <c r="CE75" s="27"/>
      <c r="CF75" s="15"/>
      <c r="CG75" s="27"/>
      <c r="CH75" s="38"/>
      <c r="CI75" s="38"/>
    </row>
    <row r="76" spans="1:87" ht="4.5" customHeight="1">
      <c r="A76" s="38"/>
      <c r="B76" s="38"/>
      <c r="C76" s="38"/>
      <c r="D76" s="38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8"/>
      <c r="AX76" s="38"/>
      <c r="AY76" s="38"/>
      <c r="AZ76" s="38"/>
      <c r="BA76" s="38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8"/>
      <c r="CI76" s="38"/>
    </row>
    <row r="77" spans="1:87" ht="7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</row>
    <row r="78" spans="1:87" ht="1.5" customHeight="1">
      <c r="A78" s="38"/>
      <c r="B78" s="38"/>
      <c r="C78" s="38"/>
      <c r="D78" s="38"/>
      <c r="E78" s="32" t="s">
        <v>298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8"/>
      <c r="AX78" s="38"/>
      <c r="AY78" s="38"/>
      <c r="AZ78" s="38"/>
      <c r="BA78" s="38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8"/>
      <c r="CI78" s="38"/>
    </row>
    <row r="79" spans="1:87" ht="9" customHeight="1">
      <c r="A79" s="38"/>
      <c r="B79" s="38"/>
      <c r="C79" s="38"/>
      <c r="D79" s="38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119" t="s">
        <v>172</v>
      </c>
      <c r="AX79" s="119"/>
      <c r="AY79" s="119"/>
      <c r="AZ79" s="119"/>
      <c r="BA79" s="38"/>
      <c r="BB79" s="20"/>
      <c r="BC79" s="21"/>
      <c r="BD79" s="14"/>
      <c r="BE79" s="20"/>
      <c r="BF79" s="21"/>
      <c r="BG79" s="14"/>
      <c r="BH79" s="20"/>
      <c r="BI79" s="14"/>
      <c r="BJ79" s="20"/>
      <c r="BK79" s="14"/>
      <c r="BL79" s="20"/>
      <c r="BM79" s="14"/>
      <c r="BN79" s="20"/>
      <c r="BO79" s="14"/>
      <c r="BP79" s="20"/>
      <c r="BQ79" s="14"/>
      <c r="BR79" s="20"/>
      <c r="BS79" s="14"/>
      <c r="BT79" s="20"/>
      <c r="BU79" s="14"/>
      <c r="BV79" s="20"/>
      <c r="BW79" s="14"/>
      <c r="BX79" s="20"/>
      <c r="BY79" s="14"/>
      <c r="BZ79" s="20"/>
      <c r="CA79" s="14"/>
      <c r="CB79" s="20"/>
      <c r="CC79" s="14"/>
      <c r="CD79" s="20"/>
      <c r="CE79" s="14"/>
      <c r="CF79" s="20"/>
      <c r="CG79" s="14"/>
      <c r="CH79" s="38"/>
      <c r="CI79" s="38"/>
    </row>
    <row r="80" spans="1:87" ht="9" customHeight="1">
      <c r="A80" s="38"/>
      <c r="B80" s="38"/>
      <c r="C80" s="38"/>
      <c r="D80" s="38"/>
      <c r="E80" s="32" t="s">
        <v>299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119"/>
      <c r="AX80" s="119"/>
      <c r="AY80" s="119"/>
      <c r="AZ80" s="119"/>
      <c r="BA80" s="38"/>
      <c r="BB80" s="15"/>
      <c r="BC80" s="26"/>
      <c r="BD80" s="27"/>
      <c r="BE80" s="15"/>
      <c r="BF80" s="26"/>
      <c r="BG80" s="27"/>
      <c r="BH80" s="15"/>
      <c r="BI80" s="27"/>
      <c r="BJ80" s="15"/>
      <c r="BK80" s="27"/>
      <c r="BL80" s="15"/>
      <c r="BM80" s="27"/>
      <c r="BN80" s="15"/>
      <c r="BO80" s="27"/>
      <c r="BP80" s="15"/>
      <c r="BQ80" s="27"/>
      <c r="BR80" s="15"/>
      <c r="BS80" s="27"/>
      <c r="BT80" s="15"/>
      <c r="BU80" s="27"/>
      <c r="BV80" s="15"/>
      <c r="BW80" s="27"/>
      <c r="BX80" s="15"/>
      <c r="BY80" s="27"/>
      <c r="BZ80" s="15"/>
      <c r="CA80" s="27"/>
      <c r="CB80" s="15"/>
      <c r="CC80" s="27"/>
      <c r="CD80" s="15"/>
      <c r="CE80" s="27"/>
      <c r="CF80" s="15"/>
      <c r="CG80" s="27"/>
      <c r="CH80" s="38"/>
      <c r="CI80" s="38"/>
    </row>
    <row r="81" spans="1:87" ht="1.5" customHeight="1">
      <c r="A81" s="38"/>
      <c r="B81" s="38"/>
      <c r="C81" s="38"/>
      <c r="D81" s="38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8"/>
      <c r="AX81" s="38"/>
      <c r="AY81" s="38"/>
      <c r="AZ81" s="38"/>
      <c r="BA81" s="38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8"/>
      <c r="CI81" s="38"/>
    </row>
    <row r="82" spans="1:87" ht="9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8"/>
      <c r="CI82" s="38"/>
    </row>
    <row r="83" spans="1:87" ht="3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119" t="s">
        <v>300</v>
      </c>
      <c r="AX83" s="119"/>
      <c r="AY83" s="119"/>
      <c r="AZ83" s="119"/>
      <c r="BA83" s="38"/>
      <c r="BB83" s="20"/>
      <c r="BC83" s="21"/>
      <c r="BD83" s="14"/>
      <c r="BE83" s="20"/>
      <c r="BF83" s="21"/>
      <c r="BG83" s="14"/>
      <c r="BH83" s="20"/>
      <c r="BI83" s="14"/>
      <c r="BJ83" s="20"/>
      <c r="BK83" s="14"/>
      <c r="BL83" s="20"/>
      <c r="BM83" s="14"/>
      <c r="BN83" s="20"/>
      <c r="BO83" s="14"/>
      <c r="BP83" s="20"/>
      <c r="BQ83" s="14"/>
      <c r="BR83" s="20"/>
      <c r="BS83" s="14"/>
      <c r="BT83" s="20"/>
      <c r="BU83" s="14"/>
      <c r="BV83" s="20"/>
      <c r="BW83" s="14"/>
      <c r="BX83" s="20"/>
      <c r="BY83" s="14"/>
      <c r="BZ83" s="20"/>
      <c r="CA83" s="14"/>
      <c r="CB83" s="20"/>
      <c r="CC83" s="14"/>
      <c r="CD83" s="20"/>
      <c r="CE83" s="14"/>
      <c r="CF83" s="20"/>
      <c r="CG83" s="14"/>
      <c r="CH83" s="38"/>
      <c r="CI83" s="38"/>
    </row>
    <row r="84" spans="1:87" ht="10.5" customHeight="1">
      <c r="A84" s="38"/>
      <c r="B84" s="38"/>
      <c r="C84" s="38"/>
      <c r="D84" s="38"/>
      <c r="E84" s="32" t="s">
        <v>301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119"/>
      <c r="AX84" s="119"/>
      <c r="AY84" s="119"/>
      <c r="AZ84" s="119"/>
      <c r="BA84" s="38"/>
      <c r="BB84" s="28"/>
      <c r="BC84" s="29"/>
      <c r="BD84" s="30"/>
      <c r="BE84" s="28"/>
      <c r="BF84" s="29"/>
      <c r="BG84" s="30"/>
      <c r="BH84" s="28"/>
      <c r="BI84" s="30"/>
      <c r="BJ84" s="28"/>
      <c r="BK84" s="30"/>
      <c r="BL84" s="28"/>
      <c r="BM84" s="30"/>
      <c r="BN84" s="28"/>
      <c r="BO84" s="30"/>
      <c r="BP84" s="28"/>
      <c r="BQ84" s="30"/>
      <c r="BR84" s="28"/>
      <c r="BS84" s="30"/>
      <c r="BT84" s="28"/>
      <c r="BU84" s="30"/>
      <c r="BV84" s="28"/>
      <c r="BW84" s="30"/>
      <c r="BX84" s="28"/>
      <c r="BY84" s="30"/>
      <c r="BZ84" s="28"/>
      <c r="CA84" s="30"/>
      <c r="CB84" s="28"/>
      <c r="CC84" s="30"/>
      <c r="CD84" s="28"/>
      <c r="CE84" s="30"/>
      <c r="CF84" s="28"/>
      <c r="CG84" s="30"/>
      <c r="CH84" s="38"/>
      <c r="CI84" s="38"/>
    </row>
    <row r="85" spans="1:87" ht="4.5" customHeight="1">
      <c r="A85" s="38"/>
      <c r="B85" s="38"/>
      <c r="C85" s="38"/>
      <c r="D85" s="38"/>
      <c r="E85" s="32" t="s">
        <v>302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119"/>
      <c r="AX85" s="119"/>
      <c r="AY85" s="119"/>
      <c r="AZ85" s="119"/>
      <c r="BA85" s="38"/>
      <c r="BB85" s="15"/>
      <c r="BC85" s="26"/>
      <c r="BD85" s="27"/>
      <c r="BE85" s="15"/>
      <c r="BF85" s="26"/>
      <c r="BG85" s="27"/>
      <c r="BH85" s="15"/>
      <c r="BI85" s="27"/>
      <c r="BJ85" s="15"/>
      <c r="BK85" s="27"/>
      <c r="BL85" s="15"/>
      <c r="BM85" s="27"/>
      <c r="BN85" s="15"/>
      <c r="BO85" s="27"/>
      <c r="BP85" s="15"/>
      <c r="BQ85" s="27"/>
      <c r="BR85" s="15"/>
      <c r="BS85" s="27"/>
      <c r="BT85" s="15"/>
      <c r="BU85" s="27"/>
      <c r="BV85" s="15"/>
      <c r="BW85" s="27"/>
      <c r="BX85" s="15"/>
      <c r="BY85" s="27"/>
      <c r="BZ85" s="15"/>
      <c r="CA85" s="27"/>
      <c r="CB85" s="15"/>
      <c r="CC85" s="27"/>
      <c r="CD85" s="15"/>
      <c r="CE85" s="27"/>
      <c r="CF85" s="15"/>
      <c r="CG85" s="27"/>
      <c r="CH85" s="38"/>
      <c r="CI85" s="38"/>
    </row>
    <row r="86" spans="1:87" ht="6" customHeight="1">
      <c r="A86" s="38"/>
      <c r="B86" s="38"/>
      <c r="C86" s="38"/>
      <c r="D86" s="38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8"/>
      <c r="AX86" s="38"/>
      <c r="AY86" s="38"/>
      <c r="AZ86" s="38"/>
      <c r="BA86" s="38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8"/>
      <c r="CI86" s="38"/>
    </row>
    <row r="87" spans="1:87" ht="4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8"/>
      <c r="CI87" s="38"/>
    </row>
    <row r="88" spans="2:87" ht="18" customHeight="1">
      <c r="B88" s="48" t="s">
        <v>303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119" t="s">
        <v>304</v>
      </c>
      <c r="AX88" s="119"/>
      <c r="AY88" s="119"/>
      <c r="AZ88" s="119"/>
      <c r="BA88" s="38"/>
      <c r="BB88" s="16"/>
      <c r="BC88" s="17"/>
      <c r="BD88" s="18"/>
      <c r="BE88" s="16"/>
      <c r="BF88" s="17"/>
      <c r="BG88" s="18"/>
      <c r="BH88" s="16"/>
      <c r="BI88" s="18"/>
      <c r="BJ88" s="16"/>
      <c r="BK88" s="18"/>
      <c r="BL88" s="16"/>
      <c r="BM88" s="18"/>
      <c r="BN88" s="16"/>
      <c r="BO88" s="18"/>
      <c r="BP88" s="16"/>
      <c r="BQ88" s="18"/>
      <c r="BR88" s="16"/>
      <c r="BS88" s="18"/>
      <c r="BT88" s="16"/>
      <c r="BU88" s="18"/>
      <c r="BV88" s="16"/>
      <c r="BW88" s="18"/>
      <c r="BX88" s="16"/>
      <c r="BY88" s="18"/>
      <c r="BZ88" s="16"/>
      <c r="CA88" s="18"/>
      <c r="CB88" s="16"/>
      <c r="CC88" s="18"/>
      <c r="CD88" s="16"/>
      <c r="CE88" s="18"/>
      <c r="CF88" s="16"/>
      <c r="CG88" s="18"/>
      <c r="CH88" s="38"/>
      <c r="CI88" s="38"/>
    </row>
    <row r="89" spans="1:87" ht="10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8"/>
      <c r="CI89" s="38"/>
    </row>
    <row r="90" spans="1:87" ht="18" customHeight="1">
      <c r="A90" s="38"/>
      <c r="B90" s="38"/>
      <c r="C90" s="38"/>
      <c r="D90" s="38"/>
      <c r="E90" s="38"/>
      <c r="F90" s="121" t="s">
        <v>569</v>
      </c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19" t="s">
        <v>305</v>
      </c>
      <c r="AX90" s="119"/>
      <c r="AY90" s="119"/>
      <c r="AZ90" s="119"/>
      <c r="BA90" s="38"/>
      <c r="BB90" s="16"/>
      <c r="BC90" s="17"/>
      <c r="BD90" s="18"/>
      <c r="BE90" s="16"/>
      <c r="BF90" s="17"/>
      <c r="BG90" s="18"/>
      <c r="BH90" s="16"/>
      <c r="BI90" s="18"/>
      <c r="BJ90" s="16"/>
      <c r="BK90" s="18"/>
      <c r="BL90" s="16"/>
      <c r="BM90" s="18"/>
      <c r="BN90" s="16"/>
      <c r="BO90" s="18"/>
      <c r="BP90" s="16"/>
      <c r="BQ90" s="18"/>
      <c r="BR90" s="16"/>
      <c r="BS90" s="18"/>
      <c r="BT90" s="16"/>
      <c r="BU90" s="18"/>
      <c r="BV90" s="16"/>
      <c r="BW90" s="18"/>
      <c r="BX90" s="16"/>
      <c r="BY90" s="18"/>
      <c r="BZ90" s="16"/>
      <c r="CA90" s="18"/>
      <c r="CB90" s="16"/>
      <c r="CC90" s="18"/>
      <c r="CD90" s="16"/>
      <c r="CE90" s="18"/>
      <c r="CF90" s="16"/>
      <c r="CG90" s="18"/>
      <c r="CH90" s="38"/>
      <c r="CI90" s="38"/>
    </row>
    <row r="91" spans="1:87" ht="10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8"/>
      <c r="CI91" s="38"/>
    </row>
    <row r="92" spans="1:87" ht="3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119" t="s">
        <v>308</v>
      </c>
      <c r="AX92" s="119"/>
      <c r="AY92" s="119"/>
      <c r="AZ92" s="119"/>
      <c r="BA92" s="38"/>
      <c r="BB92" s="20"/>
      <c r="BC92" s="21"/>
      <c r="BD92" s="14"/>
      <c r="BE92" s="20"/>
      <c r="BF92" s="21"/>
      <c r="BG92" s="14"/>
      <c r="BH92" s="20"/>
      <c r="BI92" s="14"/>
      <c r="BJ92" s="20"/>
      <c r="BK92" s="14"/>
      <c r="BL92" s="20"/>
      <c r="BM92" s="14"/>
      <c r="BN92" s="20"/>
      <c r="BO92" s="14"/>
      <c r="BP92" s="20"/>
      <c r="BQ92" s="14"/>
      <c r="BR92" s="20"/>
      <c r="BS92" s="14"/>
      <c r="BT92" s="20"/>
      <c r="BU92" s="14"/>
      <c r="BV92" s="20"/>
      <c r="BW92" s="14"/>
      <c r="BX92" s="20"/>
      <c r="BY92" s="14"/>
      <c r="BZ92" s="20"/>
      <c r="CA92" s="14"/>
      <c r="CB92" s="20"/>
      <c r="CC92" s="14"/>
      <c r="CD92" s="20"/>
      <c r="CE92" s="14"/>
      <c r="CF92" s="20"/>
      <c r="CG92" s="14"/>
      <c r="CH92" s="38"/>
      <c r="CI92" s="38"/>
    </row>
    <row r="93" spans="1:87" ht="10.5" customHeight="1">
      <c r="A93" s="38"/>
      <c r="B93" s="32" t="s">
        <v>306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119"/>
      <c r="AX93" s="119"/>
      <c r="AY93" s="119"/>
      <c r="AZ93" s="119"/>
      <c r="BA93" s="38"/>
      <c r="BB93" s="28"/>
      <c r="BC93" s="29"/>
      <c r="BD93" s="30"/>
      <c r="BE93" s="28"/>
      <c r="BF93" s="29"/>
      <c r="BG93" s="30"/>
      <c r="BH93" s="28"/>
      <c r="BI93" s="30"/>
      <c r="BJ93" s="28"/>
      <c r="BK93" s="30"/>
      <c r="BL93" s="28"/>
      <c r="BM93" s="30"/>
      <c r="BN93" s="28"/>
      <c r="BO93" s="30"/>
      <c r="BP93" s="28"/>
      <c r="BQ93" s="30"/>
      <c r="BR93" s="28"/>
      <c r="BS93" s="30"/>
      <c r="BT93" s="28"/>
      <c r="BU93" s="30"/>
      <c r="BV93" s="28"/>
      <c r="BW93" s="30"/>
      <c r="BX93" s="28"/>
      <c r="BY93" s="30"/>
      <c r="BZ93" s="28"/>
      <c r="CA93" s="30"/>
      <c r="CB93" s="28"/>
      <c r="CC93" s="30"/>
      <c r="CD93" s="28"/>
      <c r="CE93" s="30"/>
      <c r="CF93" s="28"/>
      <c r="CG93" s="30"/>
      <c r="CH93" s="38"/>
      <c r="CI93" s="38"/>
    </row>
    <row r="94" spans="1:87" ht="4.5" customHeight="1">
      <c r="A94" s="38"/>
      <c r="B94" s="32" t="s">
        <v>307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119"/>
      <c r="AX94" s="119"/>
      <c r="AY94" s="119"/>
      <c r="AZ94" s="119"/>
      <c r="BA94" s="38"/>
      <c r="BB94" s="15"/>
      <c r="BC94" s="26"/>
      <c r="BD94" s="27"/>
      <c r="BE94" s="15"/>
      <c r="BF94" s="26"/>
      <c r="BG94" s="27"/>
      <c r="BH94" s="15"/>
      <c r="BI94" s="27"/>
      <c r="BJ94" s="15"/>
      <c r="BK94" s="27"/>
      <c r="BL94" s="15"/>
      <c r="BM94" s="27"/>
      <c r="BN94" s="15"/>
      <c r="BO94" s="27"/>
      <c r="BP94" s="15"/>
      <c r="BQ94" s="27"/>
      <c r="BR94" s="15"/>
      <c r="BS94" s="27"/>
      <c r="BT94" s="15"/>
      <c r="BU94" s="27"/>
      <c r="BV94" s="15"/>
      <c r="BW94" s="27"/>
      <c r="BX94" s="15"/>
      <c r="BY94" s="27"/>
      <c r="BZ94" s="15"/>
      <c r="CA94" s="27"/>
      <c r="CB94" s="15"/>
      <c r="CC94" s="27"/>
      <c r="CD94" s="15"/>
      <c r="CE94" s="27"/>
      <c r="CF94" s="15"/>
      <c r="CG94" s="27"/>
      <c r="CH94" s="38"/>
      <c r="CI94" s="38"/>
    </row>
    <row r="95" spans="1:87" ht="6" customHeight="1">
      <c r="A95" s="38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8"/>
      <c r="AX95" s="38"/>
      <c r="AY95" s="38"/>
      <c r="AZ95" s="38"/>
      <c r="BA95" s="38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8"/>
      <c r="CI95" s="38"/>
    </row>
    <row r="96" spans="1:87" ht="5.2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8"/>
      <c r="CI96" s="38"/>
    </row>
    <row r="97" spans="1:87" ht="18" customHeight="1">
      <c r="A97" s="38"/>
      <c r="B97" s="38"/>
      <c r="C97" s="38"/>
      <c r="D97" s="38"/>
      <c r="E97" s="38"/>
      <c r="F97" s="121" t="s">
        <v>569</v>
      </c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19" t="s">
        <v>309</v>
      </c>
      <c r="AX97" s="119"/>
      <c r="AY97" s="119"/>
      <c r="AZ97" s="119"/>
      <c r="BA97" s="38"/>
      <c r="BB97" s="16"/>
      <c r="BC97" s="17"/>
      <c r="BD97" s="18"/>
      <c r="BE97" s="16"/>
      <c r="BF97" s="17"/>
      <c r="BG97" s="18"/>
      <c r="BH97" s="16"/>
      <c r="BI97" s="18"/>
      <c r="BJ97" s="16"/>
      <c r="BK97" s="18"/>
      <c r="BL97" s="16"/>
      <c r="BM97" s="18"/>
      <c r="BN97" s="16"/>
      <c r="BO97" s="18"/>
      <c r="BP97" s="16"/>
      <c r="BQ97" s="18"/>
      <c r="BR97" s="16"/>
      <c r="BS97" s="18"/>
      <c r="BT97" s="16"/>
      <c r="BU97" s="18"/>
      <c r="BV97" s="16"/>
      <c r="BW97" s="18"/>
      <c r="BX97" s="16"/>
      <c r="BY97" s="18"/>
      <c r="BZ97" s="16"/>
      <c r="CA97" s="18"/>
      <c r="CB97" s="16"/>
      <c r="CC97" s="18"/>
      <c r="CD97" s="16"/>
      <c r="CE97" s="18"/>
      <c r="CF97" s="16"/>
      <c r="CG97" s="18"/>
      <c r="CH97" s="38"/>
      <c r="CI97" s="38"/>
    </row>
    <row r="98" spans="1:87" ht="10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8"/>
      <c r="CI98" s="38"/>
    </row>
    <row r="99" spans="1:87" ht="1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119" t="s">
        <v>311</v>
      </c>
      <c r="AX99" s="119"/>
      <c r="AY99" s="119"/>
      <c r="AZ99" s="119"/>
      <c r="BA99" s="38"/>
      <c r="BB99" s="20"/>
      <c r="BC99" s="21"/>
      <c r="BD99" s="14"/>
      <c r="BE99" s="20"/>
      <c r="BF99" s="21"/>
      <c r="BG99" s="14"/>
      <c r="BH99" s="20"/>
      <c r="BI99" s="14"/>
      <c r="BJ99" s="20"/>
      <c r="BK99" s="14"/>
      <c r="BL99" s="20"/>
      <c r="BM99" s="14"/>
      <c r="BN99" s="20"/>
      <c r="BO99" s="14"/>
      <c r="BP99" s="20"/>
      <c r="BQ99" s="14"/>
      <c r="BR99" s="20"/>
      <c r="BS99" s="14"/>
      <c r="BT99" s="20"/>
      <c r="BU99" s="14"/>
      <c r="BV99" s="20"/>
      <c r="BW99" s="14"/>
      <c r="BX99" s="20"/>
      <c r="BY99" s="14"/>
      <c r="BZ99" s="20"/>
      <c r="CA99" s="14"/>
      <c r="CB99" s="20"/>
      <c r="CC99" s="14"/>
      <c r="CD99" s="20"/>
      <c r="CE99" s="14"/>
      <c r="CF99" s="20"/>
      <c r="CG99" s="14"/>
      <c r="CH99" s="38"/>
      <c r="CI99" s="38"/>
    </row>
    <row r="100" spans="1:87" ht="10.5" customHeight="1">
      <c r="A100" s="38"/>
      <c r="B100" s="32" t="s">
        <v>318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119"/>
      <c r="AX100" s="119"/>
      <c r="AY100" s="119"/>
      <c r="AZ100" s="119"/>
      <c r="BA100" s="38"/>
      <c r="BB100" s="28"/>
      <c r="BC100" s="29"/>
      <c r="BD100" s="30"/>
      <c r="BE100" s="28"/>
      <c r="BF100" s="29"/>
      <c r="BG100" s="30"/>
      <c r="BH100" s="28"/>
      <c r="BI100" s="30"/>
      <c r="BJ100" s="28"/>
      <c r="BK100" s="30"/>
      <c r="BL100" s="28"/>
      <c r="BM100" s="30"/>
      <c r="BN100" s="28"/>
      <c r="BO100" s="30"/>
      <c r="BP100" s="28"/>
      <c r="BQ100" s="30"/>
      <c r="BR100" s="28"/>
      <c r="BS100" s="30"/>
      <c r="BT100" s="28"/>
      <c r="BU100" s="30"/>
      <c r="BV100" s="28"/>
      <c r="BW100" s="30"/>
      <c r="BX100" s="28"/>
      <c r="BY100" s="30"/>
      <c r="BZ100" s="28"/>
      <c r="CA100" s="30"/>
      <c r="CB100" s="28"/>
      <c r="CC100" s="30"/>
      <c r="CD100" s="28"/>
      <c r="CE100" s="30"/>
      <c r="CF100" s="28"/>
      <c r="CG100" s="30"/>
      <c r="CH100" s="38"/>
      <c r="CI100" s="38"/>
    </row>
    <row r="101" spans="1:87" ht="6" customHeight="1">
      <c r="A101" s="38"/>
      <c r="B101" s="32" t="s">
        <v>310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119"/>
      <c r="AX101" s="119"/>
      <c r="AY101" s="119"/>
      <c r="AZ101" s="119"/>
      <c r="BA101" s="38"/>
      <c r="BB101" s="15"/>
      <c r="BC101" s="26"/>
      <c r="BD101" s="27"/>
      <c r="BE101" s="15"/>
      <c r="BF101" s="26"/>
      <c r="BG101" s="27"/>
      <c r="BH101" s="15"/>
      <c r="BI101" s="27"/>
      <c r="BJ101" s="15"/>
      <c r="BK101" s="27"/>
      <c r="BL101" s="15"/>
      <c r="BM101" s="27"/>
      <c r="BN101" s="15"/>
      <c r="BO101" s="27"/>
      <c r="BP101" s="15"/>
      <c r="BQ101" s="27"/>
      <c r="BR101" s="15"/>
      <c r="BS101" s="27"/>
      <c r="BT101" s="15"/>
      <c r="BU101" s="27"/>
      <c r="BV101" s="15"/>
      <c r="BW101" s="27"/>
      <c r="BX101" s="15"/>
      <c r="BY101" s="27"/>
      <c r="BZ101" s="15"/>
      <c r="CA101" s="27"/>
      <c r="CB101" s="15"/>
      <c r="CC101" s="27"/>
      <c r="CD101" s="15"/>
      <c r="CE101" s="27"/>
      <c r="CF101" s="15"/>
      <c r="CG101" s="27"/>
      <c r="CH101" s="38"/>
      <c r="CI101" s="38"/>
    </row>
    <row r="102" spans="1:87" ht="4.5" customHeight="1">
      <c r="A102" s="38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8"/>
      <c r="AX102" s="38"/>
      <c r="AY102" s="38"/>
      <c r="AZ102" s="38"/>
      <c r="BA102" s="38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8"/>
      <c r="CI102" s="38"/>
    </row>
    <row r="103" spans="1:87" ht="6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8"/>
      <c r="CI103" s="38"/>
    </row>
    <row r="104" spans="1:87" ht="1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119" t="s">
        <v>175</v>
      </c>
      <c r="AX104" s="119"/>
      <c r="AY104" s="119"/>
      <c r="AZ104" s="119"/>
      <c r="BA104" s="38"/>
      <c r="BB104" s="20"/>
      <c r="BC104" s="21"/>
      <c r="BD104" s="14"/>
      <c r="BE104" s="20"/>
      <c r="BF104" s="21"/>
      <c r="BG104" s="14"/>
      <c r="BH104" s="20"/>
      <c r="BI104" s="14"/>
      <c r="BJ104" s="20"/>
      <c r="BK104" s="14"/>
      <c r="BL104" s="20"/>
      <c r="BM104" s="14"/>
      <c r="BN104" s="20"/>
      <c r="BO104" s="14"/>
      <c r="BP104" s="20"/>
      <c r="BQ104" s="14"/>
      <c r="BR104" s="20"/>
      <c r="BS104" s="14"/>
      <c r="BT104" s="20"/>
      <c r="BU104" s="14"/>
      <c r="BV104" s="20"/>
      <c r="BW104" s="14"/>
      <c r="BX104" s="20"/>
      <c r="BY104" s="14"/>
      <c r="BZ104" s="20"/>
      <c r="CA104" s="14"/>
      <c r="CB104" s="20"/>
      <c r="CC104" s="14"/>
      <c r="CD104" s="20"/>
      <c r="CE104" s="14"/>
      <c r="CF104" s="20"/>
      <c r="CG104" s="14"/>
      <c r="CH104" s="38"/>
      <c r="CI104" s="38"/>
    </row>
    <row r="105" spans="1:87" ht="10.5" customHeight="1">
      <c r="A105" s="38"/>
      <c r="B105" s="32" t="s">
        <v>313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119"/>
      <c r="AX105" s="119"/>
      <c r="AY105" s="119"/>
      <c r="AZ105" s="119"/>
      <c r="BA105" s="38"/>
      <c r="BB105" s="28"/>
      <c r="BC105" s="29"/>
      <c r="BD105" s="30"/>
      <c r="BE105" s="28"/>
      <c r="BF105" s="29"/>
      <c r="BG105" s="30"/>
      <c r="BH105" s="28"/>
      <c r="BI105" s="30"/>
      <c r="BJ105" s="28"/>
      <c r="BK105" s="30"/>
      <c r="BL105" s="28"/>
      <c r="BM105" s="30"/>
      <c r="BN105" s="28"/>
      <c r="BO105" s="30"/>
      <c r="BP105" s="28"/>
      <c r="BQ105" s="30"/>
      <c r="BR105" s="28"/>
      <c r="BS105" s="30"/>
      <c r="BT105" s="28"/>
      <c r="BU105" s="30"/>
      <c r="BV105" s="28"/>
      <c r="BW105" s="30"/>
      <c r="BX105" s="28"/>
      <c r="BY105" s="30"/>
      <c r="BZ105" s="28"/>
      <c r="CA105" s="30"/>
      <c r="CB105" s="28"/>
      <c r="CC105" s="30"/>
      <c r="CD105" s="28"/>
      <c r="CE105" s="30"/>
      <c r="CF105" s="28"/>
      <c r="CG105" s="30"/>
      <c r="CH105" s="38"/>
      <c r="CI105" s="38"/>
    </row>
    <row r="106" spans="1:87" ht="6" customHeight="1">
      <c r="A106" s="38"/>
      <c r="B106" s="32" t="s">
        <v>314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119"/>
      <c r="AX106" s="119"/>
      <c r="AY106" s="119"/>
      <c r="AZ106" s="119"/>
      <c r="BA106" s="38"/>
      <c r="BB106" s="15"/>
      <c r="BC106" s="26"/>
      <c r="BD106" s="27"/>
      <c r="BE106" s="15"/>
      <c r="BF106" s="26"/>
      <c r="BG106" s="27"/>
      <c r="BH106" s="15"/>
      <c r="BI106" s="27"/>
      <c r="BJ106" s="15"/>
      <c r="BK106" s="27"/>
      <c r="BL106" s="15"/>
      <c r="BM106" s="27"/>
      <c r="BN106" s="15"/>
      <c r="BO106" s="27"/>
      <c r="BP106" s="15"/>
      <c r="BQ106" s="27"/>
      <c r="BR106" s="15"/>
      <c r="BS106" s="27"/>
      <c r="BT106" s="15"/>
      <c r="BU106" s="27"/>
      <c r="BV106" s="15"/>
      <c r="BW106" s="27"/>
      <c r="BX106" s="15"/>
      <c r="BY106" s="27"/>
      <c r="BZ106" s="15"/>
      <c r="CA106" s="27"/>
      <c r="CB106" s="15"/>
      <c r="CC106" s="27"/>
      <c r="CD106" s="15"/>
      <c r="CE106" s="27"/>
      <c r="CF106" s="15"/>
      <c r="CG106" s="27"/>
      <c r="CH106" s="38"/>
      <c r="CI106" s="38"/>
    </row>
    <row r="107" spans="1:87" ht="4.5" customHeight="1">
      <c r="A107" s="38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8"/>
      <c r="AX107" s="38"/>
      <c r="AY107" s="38"/>
      <c r="AZ107" s="38"/>
      <c r="BA107" s="38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8"/>
      <c r="CI107" s="38"/>
    </row>
    <row r="108" spans="1:87" ht="6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8"/>
      <c r="CI108" s="38"/>
    </row>
    <row r="109" spans="1:87" ht="10.5" customHeight="1">
      <c r="A109" s="38"/>
      <c r="B109" s="32" t="s">
        <v>315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119" t="s">
        <v>312</v>
      </c>
      <c r="AX109" s="119"/>
      <c r="AY109" s="119"/>
      <c r="AZ109" s="119"/>
      <c r="BA109" s="38"/>
      <c r="BB109" s="20"/>
      <c r="BC109" s="21"/>
      <c r="BD109" s="14"/>
      <c r="BE109" s="20"/>
      <c r="BF109" s="21"/>
      <c r="BG109" s="14"/>
      <c r="BH109" s="20"/>
      <c r="BI109" s="14"/>
      <c r="BJ109" s="20"/>
      <c r="BK109" s="14"/>
      <c r="BL109" s="20"/>
      <c r="BM109" s="14"/>
      <c r="BN109" s="20"/>
      <c r="BO109" s="14"/>
      <c r="BP109" s="20"/>
      <c r="BQ109" s="14"/>
      <c r="BR109" s="20"/>
      <c r="BS109" s="14"/>
      <c r="BT109" s="20"/>
      <c r="BU109" s="14"/>
      <c r="BV109" s="20"/>
      <c r="BW109" s="14"/>
      <c r="BX109" s="20"/>
      <c r="BY109" s="14"/>
      <c r="BZ109" s="20"/>
      <c r="CA109" s="14"/>
      <c r="CB109" s="20"/>
      <c r="CC109" s="14"/>
      <c r="CD109" s="20"/>
      <c r="CE109" s="14"/>
      <c r="CF109" s="20"/>
      <c r="CG109" s="14"/>
      <c r="CH109" s="38"/>
      <c r="CI109" s="38"/>
    </row>
    <row r="110" spans="1:87" ht="7.5" customHeight="1">
      <c r="A110" s="38"/>
      <c r="B110" s="32" t="s">
        <v>316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119"/>
      <c r="AX110" s="119"/>
      <c r="AY110" s="119"/>
      <c r="AZ110" s="119"/>
      <c r="BA110" s="38"/>
      <c r="BB110" s="15"/>
      <c r="BC110" s="26"/>
      <c r="BD110" s="27"/>
      <c r="BE110" s="15"/>
      <c r="BF110" s="26"/>
      <c r="BG110" s="27"/>
      <c r="BH110" s="15"/>
      <c r="BI110" s="27"/>
      <c r="BJ110" s="15"/>
      <c r="BK110" s="27"/>
      <c r="BL110" s="15"/>
      <c r="BM110" s="27"/>
      <c r="BN110" s="15"/>
      <c r="BO110" s="27"/>
      <c r="BP110" s="15"/>
      <c r="BQ110" s="27"/>
      <c r="BR110" s="15"/>
      <c r="BS110" s="27"/>
      <c r="BT110" s="15"/>
      <c r="BU110" s="27"/>
      <c r="BV110" s="15"/>
      <c r="BW110" s="27"/>
      <c r="BX110" s="15"/>
      <c r="BY110" s="27"/>
      <c r="BZ110" s="15"/>
      <c r="CA110" s="27"/>
      <c r="CB110" s="15"/>
      <c r="CC110" s="27"/>
      <c r="CD110" s="15"/>
      <c r="CE110" s="27"/>
      <c r="CF110" s="15"/>
      <c r="CG110" s="27"/>
      <c r="CH110" s="38"/>
      <c r="CI110" s="38"/>
    </row>
    <row r="111" spans="1:87" ht="3" customHeight="1">
      <c r="A111" s="38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8"/>
      <c r="AX111" s="38"/>
      <c r="AY111" s="38"/>
      <c r="AZ111" s="38"/>
      <c r="BA111" s="38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8"/>
      <c r="CI111" s="38"/>
    </row>
    <row r="112" spans="1:87" ht="7.5" customHeight="1">
      <c r="A112" s="54"/>
      <c r="B112" s="54"/>
      <c r="C112" s="54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54"/>
      <c r="CH112" s="54"/>
      <c r="CI112" s="54"/>
    </row>
    <row r="113" spans="1:87" ht="15" customHeight="1">
      <c r="A113" s="34"/>
      <c r="B113" s="35"/>
      <c r="C113" s="36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4"/>
      <c r="CH113" s="35"/>
      <c r="CI113" s="36"/>
    </row>
  </sheetData>
  <sheetProtection sheet="1" objects="1" scenarios="1"/>
  <mergeCells count="524">
    <mergeCell ref="A100:A111"/>
    <mergeCell ref="AW102:AZ103"/>
    <mergeCell ref="AW107:AZ108"/>
    <mergeCell ref="AW111:AZ111"/>
    <mergeCell ref="B110:AV111"/>
    <mergeCell ref="B108:AV108"/>
    <mergeCell ref="AW109:AZ110"/>
    <mergeCell ref="AW104:AZ106"/>
    <mergeCell ref="AW99:AZ101"/>
    <mergeCell ref="D112:CF113"/>
    <mergeCell ref="A112:C112"/>
    <mergeCell ref="CG112:CI112"/>
    <mergeCell ref="A113:C113"/>
    <mergeCell ref="CG113:CI113"/>
    <mergeCell ref="CD79:CE80"/>
    <mergeCell ref="BP79:BQ80"/>
    <mergeCell ref="BR79:BS80"/>
    <mergeCell ref="BB111:CG111"/>
    <mergeCell ref="BR104:BS106"/>
    <mergeCell ref="BX99:BY101"/>
    <mergeCell ref="BT97:BU97"/>
    <mergeCell ref="BX104:BY106"/>
    <mergeCell ref="CF104:CG106"/>
    <mergeCell ref="BB109:BD110"/>
    <mergeCell ref="BB46:CG46"/>
    <mergeCell ref="CF109:CG110"/>
    <mergeCell ref="BZ109:CA110"/>
    <mergeCell ref="BB58:CG61"/>
    <mergeCell ref="BB65:CG67"/>
    <mergeCell ref="BB71:CG72"/>
    <mergeCell ref="BB76:CG78"/>
    <mergeCell ref="CF62:CG64"/>
    <mergeCell ref="CD62:CE64"/>
    <mergeCell ref="CB73:CC75"/>
    <mergeCell ref="A93:A95"/>
    <mergeCell ref="A96:E99"/>
    <mergeCell ref="A89:E92"/>
    <mergeCell ref="BB95:CG96"/>
    <mergeCell ref="AW91:AZ91"/>
    <mergeCell ref="AW95:AZ96"/>
    <mergeCell ref="AW98:AZ98"/>
    <mergeCell ref="F98:AV99"/>
    <mergeCell ref="B94:AV95"/>
    <mergeCell ref="B93:AV93"/>
    <mergeCell ref="CH19:CI111"/>
    <mergeCell ref="BB48:CG49"/>
    <mergeCell ref="BB52:CG55"/>
    <mergeCell ref="BB98:CG98"/>
    <mergeCell ref="BB102:CG103"/>
    <mergeCell ref="BB107:CG108"/>
    <mergeCell ref="CB109:CC110"/>
    <mergeCell ref="CD109:CE110"/>
    <mergeCell ref="BP109:BQ110"/>
    <mergeCell ref="BR109:BS110"/>
    <mergeCell ref="AW89:AZ89"/>
    <mergeCell ref="AW76:AZ78"/>
    <mergeCell ref="AW81:AZ82"/>
    <mergeCell ref="AW86:AZ87"/>
    <mergeCell ref="AW79:AZ80"/>
    <mergeCell ref="AW88:AZ88"/>
    <mergeCell ref="AW83:AZ85"/>
    <mergeCell ref="AW52:AZ55"/>
    <mergeCell ref="AW58:AZ61"/>
    <mergeCell ref="AW65:AZ67"/>
    <mergeCell ref="AW71:AZ72"/>
    <mergeCell ref="AW68:AZ70"/>
    <mergeCell ref="AW62:AZ64"/>
    <mergeCell ref="AK12:AM14"/>
    <mergeCell ref="C33:AV34"/>
    <mergeCell ref="AS17:BF17"/>
    <mergeCell ref="AS18:BF18"/>
    <mergeCell ref="C29:AV29"/>
    <mergeCell ref="B31:AV32"/>
    <mergeCell ref="A28:B30"/>
    <mergeCell ref="A31:A32"/>
    <mergeCell ref="C28:AV28"/>
    <mergeCell ref="C30:AV30"/>
    <mergeCell ref="B88:AV88"/>
    <mergeCell ref="F90:AV90"/>
    <mergeCell ref="F97:AV97"/>
    <mergeCell ref="B101:AV102"/>
    <mergeCell ref="AW48:AZ49"/>
    <mergeCell ref="B109:AV109"/>
    <mergeCell ref="F96:AV96"/>
    <mergeCell ref="F91:AV92"/>
    <mergeCell ref="E85:AV86"/>
    <mergeCell ref="F89:AV89"/>
    <mergeCell ref="B106:AV107"/>
    <mergeCell ref="B100:AV100"/>
    <mergeCell ref="B105:AV105"/>
    <mergeCell ref="B103:AV104"/>
    <mergeCell ref="E84:AV84"/>
    <mergeCell ref="E82:AV83"/>
    <mergeCell ref="E75:AV76"/>
    <mergeCell ref="E77:AV77"/>
    <mergeCell ref="E78:AV79"/>
    <mergeCell ref="E80:AV81"/>
    <mergeCell ref="C63:AV63"/>
    <mergeCell ref="C64:AV65"/>
    <mergeCell ref="E67:AV68"/>
    <mergeCell ref="E66:AV66"/>
    <mergeCell ref="A66:D87"/>
    <mergeCell ref="E87:AV87"/>
    <mergeCell ref="E69:AV69"/>
    <mergeCell ref="E70:AV71"/>
    <mergeCell ref="E74:AV74"/>
    <mergeCell ref="E72:AV73"/>
    <mergeCell ref="C59:AV59"/>
    <mergeCell ref="C54:AV54"/>
    <mergeCell ref="C60:AV60"/>
    <mergeCell ref="C61:AV62"/>
    <mergeCell ref="C49:AV50"/>
    <mergeCell ref="C51:AV52"/>
    <mergeCell ref="C55:AV56"/>
    <mergeCell ref="C57:AV58"/>
    <mergeCell ref="C53:AV53"/>
    <mergeCell ref="C40:AV40"/>
    <mergeCell ref="C43:AV44"/>
    <mergeCell ref="C42:AV42"/>
    <mergeCell ref="F45:AV46"/>
    <mergeCell ref="C41:AV41"/>
    <mergeCell ref="A45:E48"/>
    <mergeCell ref="C36:AV37"/>
    <mergeCell ref="C38:AV39"/>
    <mergeCell ref="V1:AY1"/>
    <mergeCell ref="V4:AY4"/>
    <mergeCell ref="A8:CI8"/>
    <mergeCell ref="A9:CI9"/>
    <mergeCell ref="V6:BE7"/>
    <mergeCell ref="A3:U7"/>
    <mergeCell ref="T1:U2"/>
    <mergeCell ref="BB19:CG19"/>
    <mergeCell ref="AK15:AM15"/>
    <mergeCell ref="AI11:AJ15"/>
    <mergeCell ref="AN11:AO15"/>
    <mergeCell ref="B22:AV22"/>
    <mergeCell ref="AP11:CI12"/>
    <mergeCell ref="AP13:CI13"/>
    <mergeCell ref="AP14:CI15"/>
    <mergeCell ref="B19:AV20"/>
    <mergeCell ref="BX16:CI18"/>
    <mergeCell ref="A11:AH15"/>
    <mergeCell ref="AK11:AM11"/>
    <mergeCell ref="BV109:BW110"/>
    <mergeCell ref="CB104:CC106"/>
    <mergeCell ref="CD104:CE106"/>
    <mergeCell ref="B21:AV21"/>
    <mergeCell ref="B23:AV24"/>
    <mergeCell ref="B25:AV25"/>
    <mergeCell ref="BX109:BY110"/>
    <mergeCell ref="BT104:BU106"/>
    <mergeCell ref="BV104:BW106"/>
    <mergeCell ref="BE109:BG110"/>
    <mergeCell ref="BH109:BI110"/>
    <mergeCell ref="BJ109:BK110"/>
    <mergeCell ref="BL109:BM110"/>
    <mergeCell ref="BN109:BO110"/>
    <mergeCell ref="BZ104:CA106"/>
    <mergeCell ref="BT109:BU110"/>
    <mergeCell ref="CF99:CG101"/>
    <mergeCell ref="CD99:CE101"/>
    <mergeCell ref="BB104:BD106"/>
    <mergeCell ref="BE104:BG106"/>
    <mergeCell ref="BH104:BI106"/>
    <mergeCell ref="BJ104:BK106"/>
    <mergeCell ref="BL104:BM106"/>
    <mergeCell ref="BN104:BO106"/>
    <mergeCell ref="BP104:BQ106"/>
    <mergeCell ref="CB99:CC101"/>
    <mergeCell ref="BP99:BQ101"/>
    <mergeCell ref="BR99:BS101"/>
    <mergeCell ref="BT99:BU101"/>
    <mergeCell ref="BV99:BW101"/>
    <mergeCell ref="BJ99:BK101"/>
    <mergeCell ref="BL99:BM101"/>
    <mergeCell ref="BN99:BO101"/>
    <mergeCell ref="BZ99:CA101"/>
    <mergeCell ref="BB99:BD101"/>
    <mergeCell ref="BE99:BG101"/>
    <mergeCell ref="BH99:BI101"/>
    <mergeCell ref="BA19:BA111"/>
    <mergeCell ref="BB22:CG23"/>
    <mergeCell ref="BB27:CG28"/>
    <mergeCell ref="BB30:CG31"/>
    <mergeCell ref="BB35:CG36"/>
    <mergeCell ref="BB39:CG43"/>
    <mergeCell ref="CF92:CG94"/>
    <mergeCell ref="CD92:CE94"/>
    <mergeCell ref="CB97:CC97"/>
    <mergeCell ref="CD97:CE97"/>
    <mergeCell ref="CF97:CG97"/>
    <mergeCell ref="CB92:CC94"/>
    <mergeCell ref="AW97:AZ97"/>
    <mergeCell ref="BB97:BD97"/>
    <mergeCell ref="BE97:BG97"/>
    <mergeCell ref="BH97:BI97"/>
    <mergeCell ref="BJ97:BK97"/>
    <mergeCell ref="BL97:BM97"/>
    <mergeCell ref="BN97:BO97"/>
    <mergeCell ref="BP97:BQ97"/>
    <mergeCell ref="BR97:BS97"/>
    <mergeCell ref="BX92:BY94"/>
    <mergeCell ref="BZ92:CA94"/>
    <mergeCell ref="BT90:BU90"/>
    <mergeCell ref="BT92:BU94"/>
    <mergeCell ref="BV97:BW97"/>
    <mergeCell ref="BX97:BY97"/>
    <mergeCell ref="BZ97:CA97"/>
    <mergeCell ref="BV92:BW94"/>
    <mergeCell ref="BP92:BQ94"/>
    <mergeCell ref="BR92:BS94"/>
    <mergeCell ref="BJ90:BK90"/>
    <mergeCell ref="BL90:BM90"/>
    <mergeCell ref="BN90:BO90"/>
    <mergeCell ref="BJ92:BK94"/>
    <mergeCell ref="BL92:BM94"/>
    <mergeCell ref="BN92:BO94"/>
    <mergeCell ref="BB91:CG91"/>
    <mergeCell ref="CB90:CC90"/>
    <mergeCell ref="AW92:AZ94"/>
    <mergeCell ref="BB92:BD94"/>
    <mergeCell ref="BE92:BG94"/>
    <mergeCell ref="BH92:BI94"/>
    <mergeCell ref="CD90:CE90"/>
    <mergeCell ref="CF90:CG90"/>
    <mergeCell ref="BP90:BQ90"/>
    <mergeCell ref="BR90:BS90"/>
    <mergeCell ref="AW90:AZ90"/>
    <mergeCell ref="BB90:BD90"/>
    <mergeCell ref="BE90:BG90"/>
    <mergeCell ref="BH90:BI90"/>
    <mergeCell ref="CD88:CE88"/>
    <mergeCell ref="BX90:BY90"/>
    <mergeCell ref="BZ90:CA90"/>
    <mergeCell ref="CF88:CG88"/>
    <mergeCell ref="BB89:CG89"/>
    <mergeCell ref="BV90:BW90"/>
    <mergeCell ref="BV88:BW88"/>
    <mergeCell ref="BX88:BY88"/>
    <mergeCell ref="BZ88:CA88"/>
    <mergeCell ref="CB88:CC88"/>
    <mergeCell ref="BJ88:BK88"/>
    <mergeCell ref="BL88:BM88"/>
    <mergeCell ref="BN88:BO88"/>
    <mergeCell ref="BT83:BU85"/>
    <mergeCell ref="BP88:BQ88"/>
    <mergeCell ref="BR88:BS88"/>
    <mergeCell ref="BT88:BU88"/>
    <mergeCell ref="BB86:CG87"/>
    <mergeCell ref="CF83:CG85"/>
    <mergeCell ref="CD83:CE85"/>
    <mergeCell ref="BB88:BD88"/>
    <mergeCell ref="BE88:BG88"/>
    <mergeCell ref="BH88:BI88"/>
    <mergeCell ref="CF79:CG80"/>
    <mergeCell ref="BB83:BD85"/>
    <mergeCell ref="BE83:BG85"/>
    <mergeCell ref="BH83:BI85"/>
    <mergeCell ref="BJ83:BK85"/>
    <mergeCell ref="BL83:BM85"/>
    <mergeCell ref="BN83:BO85"/>
    <mergeCell ref="BP83:BQ85"/>
    <mergeCell ref="BR83:BS85"/>
    <mergeCell ref="BX83:BY85"/>
    <mergeCell ref="BZ83:CA85"/>
    <mergeCell ref="BV79:BW80"/>
    <mergeCell ref="BV73:BW75"/>
    <mergeCell ref="BR73:BS75"/>
    <mergeCell ref="CB83:CC85"/>
    <mergeCell ref="BV83:BW85"/>
    <mergeCell ref="BX73:BY75"/>
    <mergeCell ref="BB81:CG82"/>
    <mergeCell ref="BX79:BY80"/>
    <mergeCell ref="BZ79:CA80"/>
    <mergeCell ref="CB79:CC80"/>
    <mergeCell ref="BL79:BM80"/>
    <mergeCell ref="BN79:BO80"/>
    <mergeCell ref="BT73:BU75"/>
    <mergeCell ref="BB79:BD80"/>
    <mergeCell ref="BE79:BG80"/>
    <mergeCell ref="BH79:BI80"/>
    <mergeCell ref="BJ79:BK80"/>
    <mergeCell ref="BT79:BU80"/>
    <mergeCell ref="BJ73:BK75"/>
    <mergeCell ref="BL73:BM75"/>
    <mergeCell ref="BN73:BO75"/>
    <mergeCell ref="BP73:BQ75"/>
    <mergeCell ref="AW73:AZ75"/>
    <mergeCell ref="BB73:BD75"/>
    <mergeCell ref="BE73:BG75"/>
    <mergeCell ref="BH73:BI75"/>
    <mergeCell ref="CB68:CC70"/>
    <mergeCell ref="CD68:CE70"/>
    <mergeCell ref="BZ73:CA75"/>
    <mergeCell ref="CF68:CG70"/>
    <mergeCell ref="CD73:CE75"/>
    <mergeCell ref="CF73:CG75"/>
    <mergeCell ref="BT68:BU70"/>
    <mergeCell ref="BV68:BW70"/>
    <mergeCell ref="BX68:BY70"/>
    <mergeCell ref="BZ68:CA70"/>
    <mergeCell ref="CF56:CG57"/>
    <mergeCell ref="BB62:BD64"/>
    <mergeCell ref="BE62:BG64"/>
    <mergeCell ref="BH62:BI64"/>
    <mergeCell ref="BJ62:BK64"/>
    <mergeCell ref="BL62:BM64"/>
    <mergeCell ref="BN62:BO64"/>
    <mergeCell ref="BT62:BU64"/>
    <mergeCell ref="BP62:BQ64"/>
    <mergeCell ref="BR62:BS64"/>
    <mergeCell ref="BB68:BD70"/>
    <mergeCell ref="BE68:BG70"/>
    <mergeCell ref="BH68:BI70"/>
    <mergeCell ref="BJ68:BK70"/>
    <mergeCell ref="BL68:BM70"/>
    <mergeCell ref="BN68:BO70"/>
    <mergeCell ref="BP68:BQ70"/>
    <mergeCell ref="BR68:BS70"/>
    <mergeCell ref="BX62:BY64"/>
    <mergeCell ref="BZ62:CA64"/>
    <mergeCell ref="CB62:CC64"/>
    <mergeCell ref="BV62:BW64"/>
    <mergeCell ref="CB56:CC57"/>
    <mergeCell ref="CD56:CE57"/>
    <mergeCell ref="BP56:BQ57"/>
    <mergeCell ref="BR56:BS57"/>
    <mergeCell ref="BT56:BU57"/>
    <mergeCell ref="BV56:BW57"/>
    <mergeCell ref="BX56:BY57"/>
    <mergeCell ref="BZ56:CA57"/>
    <mergeCell ref="CB50:CC51"/>
    <mergeCell ref="CD50:CE51"/>
    <mergeCell ref="CF50:CG51"/>
    <mergeCell ref="AW56:AZ57"/>
    <mergeCell ref="BB56:BD57"/>
    <mergeCell ref="BE56:BG57"/>
    <mergeCell ref="BH56:BI57"/>
    <mergeCell ref="BJ56:BK57"/>
    <mergeCell ref="BL56:BM57"/>
    <mergeCell ref="BN56:BO57"/>
    <mergeCell ref="BT50:BU51"/>
    <mergeCell ref="BV50:BW51"/>
    <mergeCell ref="BX50:BY51"/>
    <mergeCell ref="BZ50:CA51"/>
    <mergeCell ref="CF47:CG47"/>
    <mergeCell ref="AW50:AZ51"/>
    <mergeCell ref="BB50:BD51"/>
    <mergeCell ref="BE50:BG51"/>
    <mergeCell ref="BH50:BI51"/>
    <mergeCell ref="BJ50:BK51"/>
    <mergeCell ref="BL50:BM51"/>
    <mergeCell ref="BN50:BO51"/>
    <mergeCell ref="BP50:BQ51"/>
    <mergeCell ref="BR50:BS51"/>
    <mergeCell ref="BX47:BY47"/>
    <mergeCell ref="BZ47:CA47"/>
    <mergeCell ref="CB47:CC47"/>
    <mergeCell ref="CD47:CE47"/>
    <mergeCell ref="BP47:BQ47"/>
    <mergeCell ref="BR47:BS47"/>
    <mergeCell ref="BT47:BU47"/>
    <mergeCell ref="BV47:BW47"/>
    <mergeCell ref="CB44:CC45"/>
    <mergeCell ref="CD44:CE45"/>
    <mergeCell ref="CF44:CG45"/>
    <mergeCell ref="AW47:AZ47"/>
    <mergeCell ref="BB47:BD47"/>
    <mergeCell ref="BE47:BG47"/>
    <mergeCell ref="BH47:BI47"/>
    <mergeCell ref="BJ47:BK47"/>
    <mergeCell ref="BL47:BM47"/>
    <mergeCell ref="BN47:BO47"/>
    <mergeCell ref="BT44:BU45"/>
    <mergeCell ref="BV44:BW45"/>
    <mergeCell ref="BX44:BY45"/>
    <mergeCell ref="BZ44:CA45"/>
    <mergeCell ref="CF37:CG38"/>
    <mergeCell ref="AW44:AZ45"/>
    <mergeCell ref="BB44:BD45"/>
    <mergeCell ref="BE44:BG45"/>
    <mergeCell ref="BH44:BI45"/>
    <mergeCell ref="BJ44:BK45"/>
    <mergeCell ref="BL44:BM45"/>
    <mergeCell ref="BN44:BO45"/>
    <mergeCell ref="BP44:BQ45"/>
    <mergeCell ref="BR44:BS45"/>
    <mergeCell ref="BX37:BY38"/>
    <mergeCell ref="BZ37:CA38"/>
    <mergeCell ref="CB37:CC38"/>
    <mergeCell ref="CD37:CE38"/>
    <mergeCell ref="BP37:BQ38"/>
    <mergeCell ref="BR37:BS38"/>
    <mergeCell ref="BT37:BU38"/>
    <mergeCell ref="BV37:BW38"/>
    <mergeCell ref="CB32:CC34"/>
    <mergeCell ref="CD32:CE34"/>
    <mergeCell ref="CF32:CG34"/>
    <mergeCell ref="AW37:AZ38"/>
    <mergeCell ref="BB37:BD38"/>
    <mergeCell ref="BE37:BG38"/>
    <mergeCell ref="BH37:BI38"/>
    <mergeCell ref="BJ37:BK38"/>
    <mergeCell ref="BL37:BM38"/>
    <mergeCell ref="BN37:BO38"/>
    <mergeCell ref="BT32:BU34"/>
    <mergeCell ref="BV32:BW34"/>
    <mergeCell ref="BX32:BY34"/>
    <mergeCell ref="BZ32:CA34"/>
    <mergeCell ref="CF29:CG29"/>
    <mergeCell ref="AW32:AZ34"/>
    <mergeCell ref="BB32:BD34"/>
    <mergeCell ref="BE32:BG34"/>
    <mergeCell ref="BH32:BI34"/>
    <mergeCell ref="BJ32:BK34"/>
    <mergeCell ref="BL32:BM34"/>
    <mergeCell ref="BN32:BO34"/>
    <mergeCell ref="BP32:BQ34"/>
    <mergeCell ref="BR32:BS34"/>
    <mergeCell ref="BX29:BY29"/>
    <mergeCell ref="BZ29:CA29"/>
    <mergeCell ref="CB29:CC29"/>
    <mergeCell ref="CD29:CE29"/>
    <mergeCell ref="BP29:BQ29"/>
    <mergeCell ref="BR29:BS29"/>
    <mergeCell ref="BT29:BU29"/>
    <mergeCell ref="BV29:BW29"/>
    <mergeCell ref="CB24:CC26"/>
    <mergeCell ref="CD24:CE26"/>
    <mergeCell ref="CF24:CG26"/>
    <mergeCell ref="AW29:AZ29"/>
    <mergeCell ref="BB29:BD29"/>
    <mergeCell ref="BE29:BG29"/>
    <mergeCell ref="BH29:BI29"/>
    <mergeCell ref="BJ29:BK29"/>
    <mergeCell ref="BL29:BM29"/>
    <mergeCell ref="BN29:BO29"/>
    <mergeCell ref="BT24:BU26"/>
    <mergeCell ref="BV24:BW26"/>
    <mergeCell ref="BX24:BY26"/>
    <mergeCell ref="BZ24:CA26"/>
    <mergeCell ref="BL24:BM26"/>
    <mergeCell ref="BN24:BO26"/>
    <mergeCell ref="BP24:BQ26"/>
    <mergeCell ref="BR24:BS26"/>
    <mergeCell ref="BB24:BD26"/>
    <mergeCell ref="BE24:BG26"/>
    <mergeCell ref="BH24:BI26"/>
    <mergeCell ref="BJ24:BK26"/>
    <mergeCell ref="AZ1:BE4"/>
    <mergeCell ref="BF1:CI6"/>
    <mergeCell ref="BF7:CH7"/>
    <mergeCell ref="A10:CI10"/>
    <mergeCell ref="D1:Q2"/>
    <mergeCell ref="AX2:AY3"/>
    <mergeCell ref="AV2:AW3"/>
    <mergeCell ref="AT2:AU3"/>
    <mergeCell ref="AR2:AS3"/>
    <mergeCell ref="AP2:AQ3"/>
    <mergeCell ref="BM16:BW16"/>
    <mergeCell ref="L17:V17"/>
    <mergeCell ref="BM17:BW17"/>
    <mergeCell ref="L18:V18"/>
    <mergeCell ref="BM18:BW18"/>
    <mergeCell ref="AS16:BF16"/>
    <mergeCell ref="BG16:BL18"/>
    <mergeCell ref="CF20:CG21"/>
    <mergeCell ref="AW20:AZ21"/>
    <mergeCell ref="A16:K18"/>
    <mergeCell ref="L16:V16"/>
    <mergeCell ref="W16:AR18"/>
    <mergeCell ref="AW19:AZ19"/>
    <mergeCell ref="A19:A27"/>
    <mergeCell ref="AW22:AZ23"/>
    <mergeCell ref="BX20:BY21"/>
    <mergeCell ref="BZ20:CA21"/>
    <mergeCell ref="CB20:CC21"/>
    <mergeCell ref="CD20:CE21"/>
    <mergeCell ref="BP20:BQ21"/>
    <mergeCell ref="BR20:BS21"/>
    <mergeCell ref="BT20:BU21"/>
    <mergeCell ref="BV20:BW21"/>
    <mergeCell ref="BH20:BI21"/>
    <mergeCell ref="BJ20:BK21"/>
    <mergeCell ref="BL20:BM21"/>
    <mergeCell ref="BN20:BO21"/>
    <mergeCell ref="A49:B65"/>
    <mergeCell ref="F48:AV48"/>
    <mergeCell ref="AW27:AZ28"/>
    <mergeCell ref="AW30:AZ31"/>
    <mergeCell ref="AW35:AZ36"/>
    <mergeCell ref="AW39:AZ43"/>
    <mergeCell ref="AW46:AZ46"/>
    <mergeCell ref="F47:AV47"/>
    <mergeCell ref="B26:AV27"/>
    <mergeCell ref="C35:AV35"/>
    <mergeCell ref="AM5:AO5"/>
    <mergeCell ref="BB20:BD21"/>
    <mergeCell ref="BE20:BG21"/>
    <mergeCell ref="A33:B44"/>
    <mergeCell ref="BC5:BE5"/>
    <mergeCell ref="AZ5:BB5"/>
    <mergeCell ref="AX5:AY5"/>
    <mergeCell ref="AT5:AW5"/>
    <mergeCell ref="AR5:AS5"/>
    <mergeCell ref="AW24:AZ26"/>
    <mergeCell ref="AP5:AQ5"/>
    <mergeCell ref="AH5:AI5"/>
    <mergeCell ref="AJ5:AL5"/>
    <mergeCell ref="AD2:AE3"/>
    <mergeCell ref="AD5:AE5"/>
    <mergeCell ref="AF2:AG3"/>
    <mergeCell ref="AF5:AG5"/>
    <mergeCell ref="AM2:AO3"/>
    <mergeCell ref="AJ2:AL3"/>
    <mergeCell ref="AH2:AI3"/>
    <mergeCell ref="Z2:AA3"/>
    <mergeCell ref="Z5:AA5"/>
    <mergeCell ref="AB2:AC3"/>
    <mergeCell ref="AB5:AC5"/>
    <mergeCell ref="A1:C2"/>
    <mergeCell ref="R1:S2"/>
    <mergeCell ref="V2:Y3"/>
    <mergeCell ref="V5:Y5"/>
  </mergeCells>
  <dataValidations count="1">
    <dataValidation type="textLength" operator="equal" allowBlank="1" showInputMessage="1" showErrorMessage="1" sqref="AK12:AM14 AX5:BE5 Z2:AY3 Z5:AS5 BB20:CG21 BB24:CG26 BB29:CG29 BB32:CG34 BB37:CG38 BB44:CG45 BB47:CG47 BB50:CG51 BB56:CG57 BB62:CG64 BB68:CG70 BB73:CG75 BB79:CG80 BB83:CG85 BB88:CG88 BB90:CG90 BB92:CG94 BB97:CG97 BB99:CG101 BB104:CG106 BB109:CG11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09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" customWidth="1"/>
    <col min="2" max="2" width="1.28515625" style="1" customWidth="1"/>
    <col min="3" max="3" width="0.5625" style="1" customWidth="1"/>
    <col min="4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40" width="1.28515625" style="1" customWidth="1"/>
    <col min="41" max="41" width="1.1484375" style="1" customWidth="1"/>
    <col min="42" max="49" width="1.28515625" style="1" customWidth="1"/>
    <col min="50" max="50" width="1.1484375" style="1" customWidth="1"/>
    <col min="51" max="51" width="0.9921875" style="1" customWidth="1"/>
    <col min="52" max="52" width="0.2890625" style="1" customWidth="1"/>
    <col min="53" max="54" width="1.1484375" style="1" customWidth="1"/>
    <col min="55" max="55" width="0.2890625" style="1" customWidth="1"/>
    <col min="56" max="57" width="1.1484375" style="1" customWidth="1"/>
    <col min="58" max="58" width="1.28515625" style="1" customWidth="1"/>
    <col min="59" max="59" width="1.1484375" style="1" customWidth="1"/>
    <col min="60" max="66" width="1.28515625" style="1" customWidth="1"/>
    <col min="67" max="67" width="1.1484375" style="1" customWidth="1"/>
    <col min="68" max="74" width="1.28515625" style="1" customWidth="1"/>
    <col min="75" max="75" width="1.1484375" style="1" customWidth="1"/>
    <col min="76" max="81" width="1.28515625" style="1" customWidth="1"/>
    <col min="82" max="82" width="1.421875" style="1" customWidth="1"/>
    <col min="83" max="83" width="0.9921875" style="1" customWidth="1"/>
    <col min="84" max="84" width="1.28515625" style="1" customWidth="1"/>
    <col min="85" max="85" width="0.2890625" style="1" customWidth="1"/>
    <col min="86" max="16384" width="1.28515625" style="1" customWidth="1"/>
  </cols>
  <sheetData>
    <row r="1" spans="1:85" ht="0.75" customHeight="1">
      <c r="A1" s="79"/>
      <c r="B1" s="97"/>
      <c r="C1" s="92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79"/>
      <c r="S1" s="92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</row>
    <row r="2" spans="1:85" ht="14.25" customHeight="1">
      <c r="A2" s="93"/>
      <c r="B2" s="98"/>
      <c r="C2" s="94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  <c r="R2" s="93"/>
      <c r="S2" s="94"/>
      <c r="T2" s="39"/>
      <c r="U2" s="38"/>
      <c r="V2" s="32" t="s">
        <v>37</v>
      </c>
      <c r="W2" s="32"/>
      <c r="X2" s="32"/>
      <c r="Y2" s="32"/>
      <c r="Z2" s="20"/>
      <c r="AA2" s="14"/>
      <c r="AB2" s="20"/>
      <c r="AC2" s="14"/>
      <c r="AD2" s="20"/>
      <c r="AE2" s="14"/>
      <c r="AF2" s="20"/>
      <c r="AG2" s="14"/>
      <c r="AH2" s="20"/>
      <c r="AI2" s="14"/>
      <c r="AJ2" s="20"/>
      <c r="AK2" s="14"/>
      <c r="AL2" s="20"/>
      <c r="AM2" s="14"/>
      <c r="AN2" s="20"/>
      <c r="AO2" s="14"/>
      <c r="AP2" s="20"/>
      <c r="AQ2" s="14"/>
      <c r="AR2" s="20"/>
      <c r="AS2" s="14"/>
      <c r="AT2" s="20"/>
      <c r="AU2" s="14"/>
      <c r="AV2" s="20"/>
      <c r="AW2" s="14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</row>
    <row r="3" spans="1:85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2"/>
      <c r="W3" s="32"/>
      <c r="X3" s="32"/>
      <c r="Y3" s="32"/>
      <c r="Z3" s="15"/>
      <c r="AA3" s="27"/>
      <c r="AB3" s="15"/>
      <c r="AC3" s="27"/>
      <c r="AD3" s="15"/>
      <c r="AE3" s="27"/>
      <c r="AF3" s="15"/>
      <c r="AG3" s="27"/>
      <c r="AH3" s="15"/>
      <c r="AI3" s="27"/>
      <c r="AJ3" s="15"/>
      <c r="AK3" s="27"/>
      <c r="AL3" s="15"/>
      <c r="AM3" s="27"/>
      <c r="AN3" s="15"/>
      <c r="AO3" s="27"/>
      <c r="AP3" s="15"/>
      <c r="AQ3" s="27"/>
      <c r="AR3" s="15"/>
      <c r="AS3" s="27"/>
      <c r="AT3" s="15"/>
      <c r="AU3" s="27"/>
      <c r="AV3" s="15"/>
      <c r="AW3" s="27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</row>
    <row r="4" spans="1:85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3"/>
      <c r="AY4" s="33"/>
      <c r="AZ4" s="33"/>
      <c r="BA4" s="33"/>
      <c r="BB4" s="33"/>
      <c r="BC4" s="33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</row>
    <row r="5" spans="1:85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2" t="s">
        <v>38</v>
      </c>
      <c r="W5" s="32"/>
      <c r="X5" s="32"/>
      <c r="Y5" s="32"/>
      <c r="Z5" s="16"/>
      <c r="AA5" s="18"/>
      <c r="AB5" s="16"/>
      <c r="AC5" s="18"/>
      <c r="AD5" s="16"/>
      <c r="AE5" s="18"/>
      <c r="AF5" s="16"/>
      <c r="AG5" s="18"/>
      <c r="AH5" s="16"/>
      <c r="AI5" s="18"/>
      <c r="AJ5" s="16"/>
      <c r="AK5" s="18"/>
      <c r="AL5" s="16"/>
      <c r="AM5" s="18"/>
      <c r="AN5" s="16"/>
      <c r="AO5" s="18"/>
      <c r="AP5" s="16"/>
      <c r="AQ5" s="18"/>
      <c r="AR5" s="61" t="s">
        <v>39</v>
      </c>
      <c r="AS5" s="61"/>
      <c r="AT5" s="71"/>
      <c r="AU5" s="71"/>
      <c r="AV5" s="16"/>
      <c r="AW5" s="18"/>
      <c r="AX5" s="16"/>
      <c r="AY5" s="17"/>
      <c r="AZ5" s="18"/>
      <c r="BA5" s="16"/>
      <c r="BB5" s="17"/>
      <c r="BC5" s="1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</row>
    <row r="6" spans="1:84" s="12" customFormat="1" ht="33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112" t="s">
        <v>321</v>
      </c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</row>
    <row r="7" spans="1:85" ht="4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</row>
    <row r="8" spans="1:85" s="7" customFormat="1" ht="12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76" t="s">
        <v>88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76" t="s">
        <v>260</v>
      </c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38"/>
      <c r="BF8" s="38"/>
      <c r="BG8" s="38"/>
      <c r="BH8" s="38"/>
      <c r="BI8" s="38"/>
      <c r="BJ8" s="38"/>
      <c r="BK8" s="76" t="s">
        <v>369</v>
      </c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</row>
    <row r="9" spans="1:85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22" t="s">
        <v>36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22" t="s">
        <v>122</v>
      </c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38"/>
      <c r="BF9" s="38"/>
      <c r="BG9" s="38"/>
      <c r="BH9" s="38"/>
      <c r="BI9" s="38"/>
      <c r="BJ9" s="38"/>
      <c r="BK9" s="22" t="s">
        <v>259</v>
      </c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</row>
    <row r="10" spans="1:85" ht="6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</row>
    <row r="11" spans="1:85" ht="6.75" customHeight="1">
      <c r="A11" s="38"/>
      <c r="B11" s="32" t="s">
        <v>319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8"/>
      <c r="AV11" s="38"/>
      <c r="AW11" s="38"/>
      <c r="AX11" s="38"/>
      <c r="AY11" s="38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8"/>
      <c r="CG11" s="38"/>
    </row>
    <row r="12" spans="1:85" ht="3.75" customHeight="1">
      <c r="A12" s="38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25" t="s">
        <v>390</v>
      </c>
      <c r="AV12" s="25"/>
      <c r="AW12" s="25"/>
      <c r="AX12" s="25"/>
      <c r="AY12" s="38"/>
      <c r="AZ12" s="20"/>
      <c r="BA12" s="21"/>
      <c r="BB12" s="14"/>
      <c r="BC12" s="20"/>
      <c r="BD12" s="21"/>
      <c r="BE12" s="14"/>
      <c r="BF12" s="20"/>
      <c r="BG12" s="14"/>
      <c r="BH12" s="20"/>
      <c r="BI12" s="14"/>
      <c r="BJ12" s="20"/>
      <c r="BK12" s="14"/>
      <c r="BL12" s="20"/>
      <c r="BM12" s="14"/>
      <c r="BN12" s="20"/>
      <c r="BO12" s="14"/>
      <c r="BP12" s="20"/>
      <c r="BQ12" s="14"/>
      <c r="BR12" s="20"/>
      <c r="BS12" s="14"/>
      <c r="BT12" s="20"/>
      <c r="BU12" s="14"/>
      <c r="BV12" s="20"/>
      <c r="BW12" s="14"/>
      <c r="BX12" s="20"/>
      <c r="BY12" s="14"/>
      <c r="BZ12" s="20"/>
      <c r="CA12" s="14"/>
      <c r="CB12" s="20"/>
      <c r="CC12" s="14"/>
      <c r="CD12" s="20"/>
      <c r="CE12" s="14"/>
      <c r="CF12" s="38"/>
      <c r="CG12" s="38"/>
    </row>
    <row r="13" spans="1:85" ht="10.5" customHeight="1">
      <c r="A13" s="38"/>
      <c r="B13" s="32" t="s">
        <v>570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25"/>
      <c r="AV13" s="25"/>
      <c r="AW13" s="25"/>
      <c r="AX13" s="25"/>
      <c r="AY13" s="38"/>
      <c r="AZ13" s="28"/>
      <c r="BA13" s="29"/>
      <c r="BB13" s="30"/>
      <c r="BC13" s="28"/>
      <c r="BD13" s="29"/>
      <c r="BE13" s="30"/>
      <c r="BF13" s="28"/>
      <c r="BG13" s="30"/>
      <c r="BH13" s="28"/>
      <c r="BI13" s="30"/>
      <c r="BJ13" s="28"/>
      <c r="BK13" s="30"/>
      <c r="BL13" s="28"/>
      <c r="BM13" s="30"/>
      <c r="BN13" s="28"/>
      <c r="BO13" s="30"/>
      <c r="BP13" s="28"/>
      <c r="BQ13" s="30"/>
      <c r="BR13" s="28"/>
      <c r="BS13" s="30"/>
      <c r="BT13" s="28"/>
      <c r="BU13" s="30"/>
      <c r="BV13" s="28"/>
      <c r="BW13" s="30"/>
      <c r="BX13" s="28"/>
      <c r="BY13" s="30"/>
      <c r="BZ13" s="28"/>
      <c r="CA13" s="30"/>
      <c r="CB13" s="28"/>
      <c r="CC13" s="30"/>
      <c r="CD13" s="28"/>
      <c r="CE13" s="30"/>
      <c r="CF13" s="38"/>
      <c r="CG13" s="38"/>
    </row>
    <row r="14" spans="1:85" ht="3.75" customHeight="1">
      <c r="A14" s="38"/>
      <c r="B14" s="32" t="s">
        <v>320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25"/>
      <c r="AV14" s="25"/>
      <c r="AW14" s="25"/>
      <c r="AX14" s="25"/>
      <c r="AY14" s="38"/>
      <c r="AZ14" s="15"/>
      <c r="BA14" s="26"/>
      <c r="BB14" s="27"/>
      <c r="BC14" s="15"/>
      <c r="BD14" s="26"/>
      <c r="BE14" s="27"/>
      <c r="BF14" s="15"/>
      <c r="BG14" s="27"/>
      <c r="BH14" s="15"/>
      <c r="BI14" s="27"/>
      <c r="BJ14" s="15"/>
      <c r="BK14" s="27"/>
      <c r="BL14" s="15"/>
      <c r="BM14" s="27"/>
      <c r="BN14" s="15"/>
      <c r="BO14" s="27"/>
      <c r="BP14" s="15"/>
      <c r="BQ14" s="27"/>
      <c r="BR14" s="15"/>
      <c r="BS14" s="27"/>
      <c r="BT14" s="15"/>
      <c r="BU14" s="27"/>
      <c r="BV14" s="15"/>
      <c r="BW14" s="27"/>
      <c r="BX14" s="15"/>
      <c r="BY14" s="27"/>
      <c r="BZ14" s="15"/>
      <c r="CA14" s="27"/>
      <c r="CB14" s="15"/>
      <c r="CC14" s="27"/>
      <c r="CD14" s="15"/>
      <c r="CE14" s="27"/>
      <c r="CF14" s="38"/>
      <c r="CG14" s="38"/>
    </row>
    <row r="15" spans="1:85" ht="6.75" customHeight="1">
      <c r="A15" s="38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8"/>
      <c r="AV15" s="38"/>
      <c r="AW15" s="38"/>
      <c r="AX15" s="38"/>
      <c r="AY15" s="38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8"/>
      <c r="CG15" s="38"/>
    </row>
    <row r="16" spans="1:85" ht="3" customHeight="1">
      <c r="A16" s="38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</row>
    <row r="17" spans="1:85" ht="1.5" customHeight="1">
      <c r="A17" s="38"/>
      <c r="B17" s="32" t="s">
        <v>322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8"/>
      <c r="AV17" s="38"/>
      <c r="AW17" s="38"/>
      <c r="AX17" s="38"/>
      <c r="AY17" s="38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8"/>
      <c r="CG17" s="38"/>
    </row>
    <row r="18" spans="1:85" ht="9" customHeight="1">
      <c r="A18" s="38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25" t="s">
        <v>389</v>
      </c>
      <c r="AV18" s="25"/>
      <c r="AW18" s="25"/>
      <c r="AX18" s="25"/>
      <c r="AY18" s="38"/>
      <c r="AZ18" s="20"/>
      <c r="BA18" s="21"/>
      <c r="BB18" s="14"/>
      <c r="BC18" s="20"/>
      <c r="BD18" s="21"/>
      <c r="BE18" s="14"/>
      <c r="BF18" s="20"/>
      <c r="BG18" s="14"/>
      <c r="BH18" s="20"/>
      <c r="BI18" s="14"/>
      <c r="BJ18" s="20"/>
      <c r="BK18" s="14"/>
      <c r="BL18" s="20"/>
      <c r="BM18" s="14"/>
      <c r="BN18" s="20"/>
      <c r="BO18" s="14"/>
      <c r="BP18" s="20"/>
      <c r="BQ18" s="14"/>
      <c r="BR18" s="20"/>
      <c r="BS18" s="14"/>
      <c r="BT18" s="20"/>
      <c r="BU18" s="14"/>
      <c r="BV18" s="20"/>
      <c r="BW18" s="14"/>
      <c r="BX18" s="20"/>
      <c r="BY18" s="14"/>
      <c r="BZ18" s="20"/>
      <c r="CA18" s="14"/>
      <c r="CB18" s="20"/>
      <c r="CC18" s="14"/>
      <c r="CD18" s="20"/>
      <c r="CE18" s="14"/>
      <c r="CF18" s="38"/>
      <c r="CG18" s="38"/>
    </row>
    <row r="19" spans="1:85" ht="9" customHeight="1">
      <c r="A19" s="38"/>
      <c r="B19" s="55" t="s">
        <v>323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25"/>
      <c r="AV19" s="25"/>
      <c r="AW19" s="25"/>
      <c r="AX19" s="25"/>
      <c r="AY19" s="38"/>
      <c r="AZ19" s="15"/>
      <c r="BA19" s="26"/>
      <c r="BB19" s="27"/>
      <c r="BC19" s="15"/>
      <c r="BD19" s="26"/>
      <c r="BE19" s="27"/>
      <c r="BF19" s="15"/>
      <c r="BG19" s="27"/>
      <c r="BH19" s="15"/>
      <c r="BI19" s="27"/>
      <c r="BJ19" s="15"/>
      <c r="BK19" s="27"/>
      <c r="BL19" s="15"/>
      <c r="BM19" s="27"/>
      <c r="BN19" s="15"/>
      <c r="BO19" s="27"/>
      <c r="BP19" s="15"/>
      <c r="BQ19" s="27"/>
      <c r="BR19" s="15"/>
      <c r="BS19" s="27"/>
      <c r="BT19" s="15"/>
      <c r="BU19" s="27"/>
      <c r="BV19" s="15"/>
      <c r="BW19" s="27"/>
      <c r="BX19" s="15"/>
      <c r="BY19" s="27"/>
      <c r="BZ19" s="15"/>
      <c r="CA19" s="27"/>
      <c r="CB19" s="15"/>
      <c r="CC19" s="27"/>
      <c r="CD19" s="15"/>
      <c r="CE19" s="27"/>
      <c r="CF19" s="38"/>
      <c r="CG19" s="38"/>
    </row>
    <row r="20" spans="1:85" ht="1.5" customHeight="1">
      <c r="A20" s="3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38"/>
      <c r="AV20" s="38"/>
      <c r="AW20" s="38"/>
      <c r="AX20" s="38"/>
      <c r="AY20" s="38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8"/>
      <c r="CG20" s="38"/>
    </row>
    <row r="21" spans="1:85" ht="9" customHeight="1">
      <c r="A21" s="3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</row>
    <row r="22" spans="1:85" ht="10.5" customHeight="1">
      <c r="A22" s="38"/>
      <c r="B22" s="32" t="s">
        <v>324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</row>
    <row r="23" spans="1:85" ht="6.75" customHeight="1">
      <c r="A23" s="38"/>
      <c r="B23" s="32" t="s">
        <v>571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8"/>
      <c r="AV23" s="38"/>
      <c r="AW23" s="38"/>
      <c r="AX23" s="38"/>
      <c r="AY23" s="38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8"/>
      <c r="CG23" s="38"/>
    </row>
    <row r="24" spans="1:85" ht="3.75" customHeight="1">
      <c r="A24" s="3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5" t="s">
        <v>388</v>
      </c>
      <c r="AV24" s="25"/>
      <c r="AW24" s="25"/>
      <c r="AX24" s="25"/>
      <c r="AY24" s="38"/>
      <c r="AZ24" s="20"/>
      <c r="BA24" s="21"/>
      <c r="BB24" s="14"/>
      <c r="BC24" s="20"/>
      <c r="BD24" s="21"/>
      <c r="BE24" s="14"/>
      <c r="BF24" s="20"/>
      <c r="BG24" s="14"/>
      <c r="BH24" s="20"/>
      <c r="BI24" s="14"/>
      <c r="BJ24" s="20"/>
      <c r="BK24" s="14"/>
      <c r="BL24" s="20"/>
      <c r="BM24" s="14"/>
      <c r="BN24" s="20"/>
      <c r="BO24" s="14"/>
      <c r="BP24" s="20"/>
      <c r="BQ24" s="14"/>
      <c r="BR24" s="20"/>
      <c r="BS24" s="14"/>
      <c r="BT24" s="20"/>
      <c r="BU24" s="14"/>
      <c r="BV24" s="20"/>
      <c r="BW24" s="14"/>
      <c r="BX24" s="20"/>
      <c r="BY24" s="14"/>
      <c r="BZ24" s="20"/>
      <c r="CA24" s="14"/>
      <c r="CB24" s="20"/>
      <c r="CC24" s="14"/>
      <c r="CD24" s="20"/>
      <c r="CE24" s="14"/>
      <c r="CF24" s="38"/>
      <c r="CG24" s="38"/>
    </row>
    <row r="25" spans="1:85" ht="10.5" customHeight="1">
      <c r="A25" s="38"/>
      <c r="B25" s="32" t="s">
        <v>572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25"/>
      <c r="AV25" s="25"/>
      <c r="AW25" s="25"/>
      <c r="AX25" s="25"/>
      <c r="AY25" s="38"/>
      <c r="AZ25" s="28"/>
      <c r="BA25" s="29"/>
      <c r="BB25" s="30"/>
      <c r="BC25" s="28"/>
      <c r="BD25" s="29"/>
      <c r="BE25" s="30"/>
      <c r="BF25" s="28"/>
      <c r="BG25" s="30"/>
      <c r="BH25" s="28"/>
      <c r="BI25" s="30"/>
      <c r="BJ25" s="28"/>
      <c r="BK25" s="30"/>
      <c r="BL25" s="28"/>
      <c r="BM25" s="30"/>
      <c r="BN25" s="28"/>
      <c r="BO25" s="30"/>
      <c r="BP25" s="28"/>
      <c r="BQ25" s="30"/>
      <c r="BR25" s="28"/>
      <c r="BS25" s="30"/>
      <c r="BT25" s="28"/>
      <c r="BU25" s="30"/>
      <c r="BV25" s="28"/>
      <c r="BW25" s="30"/>
      <c r="BX25" s="28"/>
      <c r="BY25" s="30"/>
      <c r="BZ25" s="28"/>
      <c r="CA25" s="30"/>
      <c r="CB25" s="28"/>
      <c r="CC25" s="30"/>
      <c r="CD25" s="28"/>
      <c r="CE25" s="30"/>
      <c r="CF25" s="38"/>
      <c r="CG25" s="38"/>
    </row>
    <row r="26" spans="1:85" ht="3.75" customHeight="1">
      <c r="A26" s="38"/>
      <c r="B26" s="32" t="s">
        <v>325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25"/>
      <c r="AV26" s="25"/>
      <c r="AW26" s="25"/>
      <c r="AX26" s="25"/>
      <c r="AY26" s="38"/>
      <c r="AZ26" s="15"/>
      <c r="BA26" s="26"/>
      <c r="BB26" s="27"/>
      <c r="BC26" s="15"/>
      <c r="BD26" s="26"/>
      <c r="BE26" s="27"/>
      <c r="BF26" s="15"/>
      <c r="BG26" s="27"/>
      <c r="BH26" s="15"/>
      <c r="BI26" s="27"/>
      <c r="BJ26" s="15"/>
      <c r="BK26" s="27"/>
      <c r="BL26" s="15"/>
      <c r="BM26" s="27"/>
      <c r="BN26" s="15"/>
      <c r="BO26" s="27"/>
      <c r="BP26" s="15"/>
      <c r="BQ26" s="27"/>
      <c r="BR26" s="15"/>
      <c r="BS26" s="27"/>
      <c r="BT26" s="15"/>
      <c r="BU26" s="27"/>
      <c r="BV26" s="15"/>
      <c r="BW26" s="27"/>
      <c r="BX26" s="15"/>
      <c r="BY26" s="27"/>
      <c r="BZ26" s="15"/>
      <c r="CA26" s="27"/>
      <c r="CB26" s="15"/>
      <c r="CC26" s="27"/>
      <c r="CD26" s="15"/>
      <c r="CE26" s="27"/>
      <c r="CF26" s="38"/>
      <c r="CG26" s="38"/>
    </row>
    <row r="27" spans="1:85" ht="6.75" customHeight="1">
      <c r="A27" s="3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8"/>
      <c r="AV27" s="38"/>
      <c r="AW27" s="38"/>
      <c r="AX27" s="38"/>
      <c r="AY27" s="38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8"/>
      <c r="CG27" s="38"/>
    </row>
    <row r="28" spans="1:85" ht="10.5" customHeight="1">
      <c r="A28" s="38"/>
      <c r="B28" s="32" t="s">
        <v>326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</row>
    <row r="29" spans="1:85" ht="6.75" customHeight="1">
      <c r="A29" s="38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</row>
    <row r="30" spans="1:85" ht="6.75" customHeight="1">
      <c r="A30" s="38"/>
      <c r="B30" s="32" t="s">
        <v>327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8"/>
      <c r="AV30" s="38"/>
      <c r="AW30" s="38"/>
      <c r="AX30" s="38"/>
      <c r="AY30" s="38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8"/>
      <c r="CG30" s="38"/>
    </row>
    <row r="31" spans="1:85" ht="3.75" customHeight="1">
      <c r="A31" s="3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25" t="s">
        <v>253</v>
      </c>
      <c r="AV31" s="25"/>
      <c r="AW31" s="25"/>
      <c r="AX31" s="25"/>
      <c r="AY31" s="38"/>
      <c r="AZ31" s="20"/>
      <c r="BA31" s="21"/>
      <c r="BB31" s="14"/>
      <c r="BC31" s="20"/>
      <c r="BD31" s="21"/>
      <c r="BE31" s="14"/>
      <c r="BF31" s="20"/>
      <c r="BG31" s="14"/>
      <c r="BH31" s="20"/>
      <c r="BI31" s="14"/>
      <c r="BJ31" s="20"/>
      <c r="BK31" s="14"/>
      <c r="BL31" s="20"/>
      <c r="BM31" s="14"/>
      <c r="BN31" s="20"/>
      <c r="BO31" s="14"/>
      <c r="BP31" s="20"/>
      <c r="BQ31" s="14"/>
      <c r="BR31" s="20"/>
      <c r="BS31" s="14"/>
      <c r="BT31" s="20"/>
      <c r="BU31" s="14"/>
      <c r="BV31" s="20"/>
      <c r="BW31" s="14"/>
      <c r="BX31" s="20"/>
      <c r="BY31" s="14"/>
      <c r="BZ31" s="20"/>
      <c r="CA31" s="14"/>
      <c r="CB31" s="20"/>
      <c r="CC31" s="14"/>
      <c r="CD31" s="20"/>
      <c r="CE31" s="14"/>
      <c r="CF31" s="38"/>
      <c r="CG31" s="38"/>
    </row>
    <row r="32" spans="1:85" ht="10.5" customHeight="1">
      <c r="A32" s="38"/>
      <c r="B32" s="32" t="s">
        <v>328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25"/>
      <c r="AV32" s="25"/>
      <c r="AW32" s="25"/>
      <c r="AX32" s="25"/>
      <c r="AY32" s="38"/>
      <c r="AZ32" s="28"/>
      <c r="BA32" s="29"/>
      <c r="BB32" s="30"/>
      <c r="BC32" s="28"/>
      <c r="BD32" s="29"/>
      <c r="BE32" s="30"/>
      <c r="BF32" s="28"/>
      <c r="BG32" s="30"/>
      <c r="BH32" s="28"/>
      <c r="BI32" s="30"/>
      <c r="BJ32" s="28"/>
      <c r="BK32" s="30"/>
      <c r="BL32" s="28"/>
      <c r="BM32" s="30"/>
      <c r="BN32" s="28"/>
      <c r="BO32" s="30"/>
      <c r="BP32" s="28"/>
      <c r="BQ32" s="30"/>
      <c r="BR32" s="28"/>
      <c r="BS32" s="30"/>
      <c r="BT32" s="28"/>
      <c r="BU32" s="30"/>
      <c r="BV32" s="28"/>
      <c r="BW32" s="30"/>
      <c r="BX32" s="28"/>
      <c r="BY32" s="30"/>
      <c r="BZ32" s="28"/>
      <c r="CA32" s="30"/>
      <c r="CB32" s="28"/>
      <c r="CC32" s="30"/>
      <c r="CD32" s="28"/>
      <c r="CE32" s="30"/>
      <c r="CF32" s="38"/>
      <c r="CG32" s="38"/>
    </row>
    <row r="33" spans="1:85" ht="3.75" customHeight="1">
      <c r="A33" s="3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25"/>
      <c r="AV33" s="25"/>
      <c r="AW33" s="25"/>
      <c r="AX33" s="25"/>
      <c r="AY33" s="38"/>
      <c r="AZ33" s="15"/>
      <c r="BA33" s="26"/>
      <c r="BB33" s="27"/>
      <c r="BC33" s="15"/>
      <c r="BD33" s="26"/>
      <c r="BE33" s="27"/>
      <c r="BF33" s="15"/>
      <c r="BG33" s="27"/>
      <c r="BH33" s="15"/>
      <c r="BI33" s="27"/>
      <c r="BJ33" s="15"/>
      <c r="BK33" s="27"/>
      <c r="BL33" s="15"/>
      <c r="BM33" s="27"/>
      <c r="BN33" s="15"/>
      <c r="BO33" s="27"/>
      <c r="BP33" s="15"/>
      <c r="BQ33" s="27"/>
      <c r="BR33" s="15"/>
      <c r="BS33" s="27"/>
      <c r="BT33" s="15"/>
      <c r="BU33" s="27"/>
      <c r="BV33" s="15"/>
      <c r="BW33" s="27"/>
      <c r="BX33" s="15"/>
      <c r="BY33" s="27"/>
      <c r="BZ33" s="15"/>
      <c r="CA33" s="27"/>
      <c r="CB33" s="15"/>
      <c r="CC33" s="27"/>
      <c r="CD33" s="15"/>
      <c r="CE33" s="27"/>
      <c r="CF33" s="38"/>
      <c r="CG33" s="38"/>
    </row>
    <row r="34" spans="1:85" ht="4.5" customHeight="1">
      <c r="A34" s="3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8"/>
      <c r="AV34" s="38"/>
      <c r="AW34" s="38"/>
      <c r="AX34" s="38"/>
      <c r="AY34" s="38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8"/>
      <c r="CG34" s="38"/>
    </row>
    <row r="35" spans="1:85" ht="6.75" customHeight="1">
      <c r="A35" s="38"/>
      <c r="B35" s="32" t="s">
        <v>329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8"/>
      <c r="AV35" s="38"/>
      <c r="AW35" s="38"/>
      <c r="AX35" s="38"/>
      <c r="AY35" s="38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8"/>
      <c r="CG35" s="38"/>
    </row>
    <row r="36" spans="1:85" ht="3.75" customHeight="1">
      <c r="A36" s="3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25" t="s">
        <v>387</v>
      </c>
      <c r="AV36" s="25"/>
      <c r="AW36" s="25"/>
      <c r="AX36" s="25"/>
      <c r="AY36" s="38"/>
      <c r="AZ36" s="20"/>
      <c r="BA36" s="21"/>
      <c r="BB36" s="14"/>
      <c r="BC36" s="20"/>
      <c r="BD36" s="21"/>
      <c r="BE36" s="14"/>
      <c r="BF36" s="20"/>
      <c r="BG36" s="14"/>
      <c r="BH36" s="20"/>
      <c r="BI36" s="14"/>
      <c r="BJ36" s="20"/>
      <c r="BK36" s="14"/>
      <c r="BL36" s="20"/>
      <c r="BM36" s="14"/>
      <c r="BN36" s="20"/>
      <c r="BO36" s="14"/>
      <c r="BP36" s="20"/>
      <c r="BQ36" s="14"/>
      <c r="BR36" s="20"/>
      <c r="BS36" s="14"/>
      <c r="BT36" s="20"/>
      <c r="BU36" s="14"/>
      <c r="BV36" s="20"/>
      <c r="BW36" s="14"/>
      <c r="BX36" s="20"/>
      <c r="BY36" s="14"/>
      <c r="BZ36" s="20"/>
      <c r="CA36" s="14"/>
      <c r="CB36" s="20"/>
      <c r="CC36" s="14"/>
      <c r="CD36" s="20"/>
      <c r="CE36" s="14"/>
      <c r="CF36" s="38"/>
      <c r="CG36" s="38"/>
    </row>
    <row r="37" spans="1:85" ht="10.5" customHeight="1">
      <c r="A37" s="38"/>
      <c r="B37" s="32" t="s">
        <v>328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25"/>
      <c r="AV37" s="25"/>
      <c r="AW37" s="25"/>
      <c r="AX37" s="25"/>
      <c r="AY37" s="38"/>
      <c r="AZ37" s="28"/>
      <c r="BA37" s="29"/>
      <c r="BB37" s="30"/>
      <c r="BC37" s="28"/>
      <c r="BD37" s="29"/>
      <c r="BE37" s="30"/>
      <c r="BF37" s="28"/>
      <c r="BG37" s="30"/>
      <c r="BH37" s="28"/>
      <c r="BI37" s="30"/>
      <c r="BJ37" s="28"/>
      <c r="BK37" s="30"/>
      <c r="BL37" s="28"/>
      <c r="BM37" s="30"/>
      <c r="BN37" s="28"/>
      <c r="BO37" s="30"/>
      <c r="BP37" s="28"/>
      <c r="BQ37" s="30"/>
      <c r="BR37" s="28"/>
      <c r="BS37" s="30"/>
      <c r="BT37" s="28"/>
      <c r="BU37" s="30"/>
      <c r="BV37" s="28"/>
      <c r="BW37" s="30"/>
      <c r="BX37" s="28"/>
      <c r="BY37" s="30"/>
      <c r="BZ37" s="28"/>
      <c r="CA37" s="30"/>
      <c r="CB37" s="28"/>
      <c r="CC37" s="30"/>
      <c r="CD37" s="28"/>
      <c r="CE37" s="30"/>
      <c r="CF37" s="38"/>
      <c r="CG37" s="38"/>
    </row>
    <row r="38" spans="1:85" ht="3.75" customHeight="1">
      <c r="A38" s="38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25"/>
      <c r="AV38" s="25"/>
      <c r="AW38" s="25"/>
      <c r="AX38" s="25"/>
      <c r="AY38" s="38"/>
      <c r="AZ38" s="15"/>
      <c r="BA38" s="26"/>
      <c r="BB38" s="27"/>
      <c r="BC38" s="15"/>
      <c r="BD38" s="26"/>
      <c r="BE38" s="27"/>
      <c r="BF38" s="15"/>
      <c r="BG38" s="27"/>
      <c r="BH38" s="15"/>
      <c r="BI38" s="27"/>
      <c r="BJ38" s="15"/>
      <c r="BK38" s="27"/>
      <c r="BL38" s="15"/>
      <c r="BM38" s="27"/>
      <c r="BN38" s="15"/>
      <c r="BO38" s="27"/>
      <c r="BP38" s="15"/>
      <c r="BQ38" s="27"/>
      <c r="BR38" s="15"/>
      <c r="BS38" s="27"/>
      <c r="BT38" s="15"/>
      <c r="BU38" s="27"/>
      <c r="BV38" s="15"/>
      <c r="BW38" s="27"/>
      <c r="BX38" s="15"/>
      <c r="BY38" s="27"/>
      <c r="BZ38" s="15"/>
      <c r="CA38" s="27"/>
      <c r="CB38" s="15"/>
      <c r="CC38" s="27"/>
      <c r="CD38" s="15"/>
      <c r="CE38" s="27"/>
      <c r="CF38" s="38"/>
      <c r="CG38" s="38"/>
    </row>
    <row r="39" spans="1:85" ht="3.75" customHeight="1">
      <c r="A39" s="3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8"/>
      <c r="AV39" s="38"/>
      <c r="AW39" s="38"/>
      <c r="AX39" s="38"/>
      <c r="AY39" s="38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8"/>
      <c r="CG39" s="38"/>
    </row>
    <row r="40" spans="1:85" ht="6.75" customHeight="1">
      <c r="A40" s="38"/>
      <c r="B40" s="32" t="s">
        <v>330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8"/>
      <c r="AV40" s="38"/>
      <c r="AW40" s="38"/>
      <c r="AX40" s="38"/>
      <c r="AY40" s="38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8"/>
      <c r="CG40" s="38"/>
    </row>
    <row r="41" spans="1:85" ht="3.75" customHeight="1">
      <c r="A41" s="3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25" t="s">
        <v>386</v>
      </c>
      <c r="AV41" s="25"/>
      <c r="AW41" s="25"/>
      <c r="AX41" s="25"/>
      <c r="AY41" s="38"/>
      <c r="AZ41" s="20"/>
      <c r="BA41" s="21"/>
      <c r="BB41" s="14"/>
      <c r="BC41" s="20"/>
      <c r="BD41" s="21"/>
      <c r="BE41" s="14"/>
      <c r="BF41" s="20"/>
      <c r="BG41" s="14"/>
      <c r="BH41" s="20"/>
      <c r="BI41" s="14"/>
      <c r="BJ41" s="20"/>
      <c r="BK41" s="14"/>
      <c r="BL41" s="20"/>
      <c r="BM41" s="14"/>
      <c r="BN41" s="20"/>
      <c r="BO41" s="14"/>
      <c r="BP41" s="20"/>
      <c r="BQ41" s="14"/>
      <c r="BR41" s="20"/>
      <c r="BS41" s="14"/>
      <c r="BT41" s="20"/>
      <c r="BU41" s="14"/>
      <c r="BV41" s="20"/>
      <c r="BW41" s="14"/>
      <c r="BX41" s="20"/>
      <c r="BY41" s="14"/>
      <c r="BZ41" s="20"/>
      <c r="CA41" s="14"/>
      <c r="CB41" s="20"/>
      <c r="CC41" s="14"/>
      <c r="CD41" s="20"/>
      <c r="CE41" s="14"/>
      <c r="CF41" s="38"/>
      <c r="CG41" s="38"/>
    </row>
    <row r="42" spans="1:85" ht="10.5" customHeight="1">
      <c r="A42" s="38"/>
      <c r="B42" s="32" t="s">
        <v>331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25"/>
      <c r="AV42" s="25"/>
      <c r="AW42" s="25"/>
      <c r="AX42" s="25"/>
      <c r="AY42" s="38"/>
      <c r="AZ42" s="28"/>
      <c r="BA42" s="29"/>
      <c r="BB42" s="30"/>
      <c r="BC42" s="28"/>
      <c r="BD42" s="29"/>
      <c r="BE42" s="30"/>
      <c r="BF42" s="28"/>
      <c r="BG42" s="30"/>
      <c r="BH42" s="28"/>
      <c r="BI42" s="30"/>
      <c r="BJ42" s="28"/>
      <c r="BK42" s="30"/>
      <c r="BL42" s="28"/>
      <c r="BM42" s="30"/>
      <c r="BN42" s="28"/>
      <c r="BO42" s="30"/>
      <c r="BP42" s="28"/>
      <c r="BQ42" s="30"/>
      <c r="BR42" s="28"/>
      <c r="BS42" s="30"/>
      <c r="BT42" s="28"/>
      <c r="BU42" s="30"/>
      <c r="BV42" s="28"/>
      <c r="BW42" s="30"/>
      <c r="BX42" s="28"/>
      <c r="BY42" s="30"/>
      <c r="BZ42" s="28"/>
      <c r="CA42" s="30"/>
      <c r="CB42" s="28"/>
      <c r="CC42" s="30"/>
      <c r="CD42" s="28"/>
      <c r="CE42" s="30"/>
      <c r="CF42" s="38"/>
      <c r="CG42" s="38"/>
    </row>
    <row r="43" spans="1:85" ht="3.75" customHeight="1">
      <c r="A43" s="38"/>
      <c r="B43" s="32" t="s">
        <v>332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25"/>
      <c r="AV43" s="25"/>
      <c r="AW43" s="25"/>
      <c r="AX43" s="25"/>
      <c r="AY43" s="38"/>
      <c r="AZ43" s="15"/>
      <c r="BA43" s="26"/>
      <c r="BB43" s="27"/>
      <c r="BC43" s="15"/>
      <c r="BD43" s="26"/>
      <c r="BE43" s="27"/>
      <c r="BF43" s="15"/>
      <c r="BG43" s="27"/>
      <c r="BH43" s="15"/>
      <c r="BI43" s="27"/>
      <c r="BJ43" s="15"/>
      <c r="BK43" s="27"/>
      <c r="BL43" s="15"/>
      <c r="BM43" s="27"/>
      <c r="BN43" s="15"/>
      <c r="BO43" s="27"/>
      <c r="BP43" s="15"/>
      <c r="BQ43" s="27"/>
      <c r="BR43" s="15"/>
      <c r="BS43" s="27"/>
      <c r="BT43" s="15"/>
      <c r="BU43" s="27"/>
      <c r="BV43" s="15"/>
      <c r="BW43" s="27"/>
      <c r="BX43" s="15"/>
      <c r="BY43" s="27"/>
      <c r="BZ43" s="15"/>
      <c r="CA43" s="27"/>
      <c r="CB43" s="15"/>
      <c r="CC43" s="27"/>
      <c r="CD43" s="15"/>
      <c r="CE43" s="27"/>
      <c r="CF43" s="38"/>
      <c r="CG43" s="38"/>
    </row>
    <row r="44" spans="1:85" ht="6.75" customHeight="1">
      <c r="A44" s="38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8"/>
      <c r="AV44" s="38"/>
      <c r="AW44" s="38"/>
      <c r="AX44" s="38"/>
      <c r="AY44" s="38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8"/>
      <c r="CG44" s="38"/>
    </row>
    <row r="45" spans="1:85" ht="5.25" customHeight="1">
      <c r="A45" s="38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38"/>
      <c r="AV45" s="38"/>
      <c r="AW45" s="38"/>
      <c r="AX45" s="38"/>
      <c r="AY45" s="38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8"/>
      <c r="CG45" s="38"/>
    </row>
    <row r="46" spans="1:85" ht="18" customHeight="1">
      <c r="A46" s="38"/>
      <c r="B46" s="75" t="s">
        <v>333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25" t="s">
        <v>385</v>
      </c>
      <c r="AV46" s="25"/>
      <c r="AW46" s="25"/>
      <c r="AX46" s="25"/>
      <c r="AY46" s="38"/>
      <c r="AZ46" s="16"/>
      <c r="BA46" s="17"/>
      <c r="BB46" s="18"/>
      <c r="BC46" s="16"/>
      <c r="BD46" s="17"/>
      <c r="BE46" s="18"/>
      <c r="BF46" s="16"/>
      <c r="BG46" s="18"/>
      <c r="BH46" s="16"/>
      <c r="BI46" s="18"/>
      <c r="BJ46" s="16"/>
      <c r="BK46" s="18"/>
      <c r="BL46" s="16"/>
      <c r="BM46" s="18"/>
      <c r="BN46" s="16"/>
      <c r="BO46" s="18"/>
      <c r="BP46" s="16"/>
      <c r="BQ46" s="18"/>
      <c r="BR46" s="16"/>
      <c r="BS46" s="18"/>
      <c r="BT46" s="16"/>
      <c r="BU46" s="18"/>
      <c r="BV46" s="16"/>
      <c r="BW46" s="18"/>
      <c r="BX46" s="16"/>
      <c r="BY46" s="18"/>
      <c r="BZ46" s="16"/>
      <c r="CA46" s="18"/>
      <c r="CB46" s="16"/>
      <c r="CC46" s="18"/>
      <c r="CD46" s="16"/>
      <c r="CE46" s="18"/>
      <c r="CF46" s="38"/>
      <c r="CG46" s="38"/>
    </row>
    <row r="47" spans="1:85" ht="8.25" customHeight="1">
      <c r="A47" s="3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8"/>
      <c r="AV47" s="38"/>
      <c r="AW47" s="38"/>
      <c r="AX47" s="38"/>
      <c r="AY47" s="38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8"/>
      <c r="CG47" s="38"/>
    </row>
    <row r="48" spans="1:85" ht="3.75" customHeight="1">
      <c r="A48" s="38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25" t="s">
        <v>384</v>
      </c>
      <c r="AV48" s="25"/>
      <c r="AW48" s="25"/>
      <c r="AX48" s="25"/>
      <c r="AY48" s="38"/>
      <c r="AZ48" s="20"/>
      <c r="BA48" s="21"/>
      <c r="BB48" s="14"/>
      <c r="BC48" s="20"/>
      <c r="BD48" s="21"/>
      <c r="BE48" s="14"/>
      <c r="BF48" s="20"/>
      <c r="BG48" s="14"/>
      <c r="BH48" s="20"/>
      <c r="BI48" s="14"/>
      <c r="BJ48" s="20"/>
      <c r="BK48" s="14"/>
      <c r="BL48" s="20"/>
      <c r="BM48" s="14"/>
      <c r="BN48" s="20"/>
      <c r="BO48" s="14"/>
      <c r="BP48" s="20"/>
      <c r="BQ48" s="14"/>
      <c r="BR48" s="20"/>
      <c r="BS48" s="14"/>
      <c r="BT48" s="20"/>
      <c r="BU48" s="14"/>
      <c r="BV48" s="20"/>
      <c r="BW48" s="14"/>
      <c r="BX48" s="20"/>
      <c r="BY48" s="14"/>
      <c r="BZ48" s="20"/>
      <c r="CA48" s="14"/>
      <c r="CB48" s="20"/>
      <c r="CC48" s="14"/>
      <c r="CD48" s="20"/>
      <c r="CE48" s="14"/>
      <c r="CF48" s="38"/>
      <c r="CG48" s="38"/>
    </row>
    <row r="49" spans="1:85" ht="10.5" customHeight="1">
      <c r="A49" s="38"/>
      <c r="B49" s="32" t="s">
        <v>334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25"/>
      <c r="AV49" s="25"/>
      <c r="AW49" s="25"/>
      <c r="AX49" s="25"/>
      <c r="AY49" s="38"/>
      <c r="AZ49" s="28"/>
      <c r="BA49" s="29"/>
      <c r="BB49" s="30"/>
      <c r="BC49" s="28"/>
      <c r="BD49" s="29"/>
      <c r="BE49" s="30"/>
      <c r="BF49" s="28"/>
      <c r="BG49" s="30"/>
      <c r="BH49" s="28"/>
      <c r="BI49" s="30"/>
      <c r="BJ49" s="28"/>
      <c r="BK49" s="30"/>
      <c r="BL49" s="28"/>
      <c r="BM49" s="30"/>
      <c r="BN49" s="28"/>
      <c r="BO49" s="30"/>
      <c r="BP49" s="28"/>
      <c r="BQ49" s="30"/>
      <c r="BR49" s="28"/>
      <c r="BS49" s="30"/>
      <c r="BT49" s="28"/>
      <c r="BU49" s="30"/>
      <c r="BV49" s="28"/>
      <c r="BW49" s="30"/>
      <c r="BX49" s="28"/>
      <c r="BY49" s="30"/>
      <c r="BZ49" s="28"/>
      <c r="CA49" s="30"/>
      <c r="CB49" s="28"/>
      <c r="CC49" s="30"/>
      <c r="CD49" s="28"/>
      <c r="CE49" s="30"/>
      <c r="CF49" s="38"/>
      <c r="CG49" s="38"/>
    </row>
    <row r="50" spans="1:85" ht="3.75" customHeight="1">
      <c r="A50" s="38"/>
      <c r="B50" s="32" t="s">
        <v>335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25"/>
      <c r="AV50" s="25"/>
      <c r="AW50" s="25"/>
      <c r="AX50" s="25"/>
      <c r="AY50" s="38"/>
      <c r="AZ50" s="15"/>
      <c r="BA50" s="26"/>
      <c r="BB50" s="27"/>
      <c r="BC50" s="15"/>
      <c r="BD50" s="26"/>
      <c r="BE50" s="27"/>
      <c r="BF50" s="15"/>
      <c r="BG50" s="27"/>
      <c r="BH50" s="15"/>
      <c r="BI50" s="27"/>
      <c r="BJ50" s="15"/>
      <c r="BK50" s="27"/>
      <c r="BL50" s="15"/>
      <c r="BM50" s="27"/>
      <c r="BN50" s="15"/>
      <c r="BO50" s="27"/>
      <c r="BP50" s="15"/>
      <c r="BQ50" s="27"/>
      <c r="BR50" s="15"/>
      <c r="BS50" s="27"/>
      <c r="BT50" s="15"/>
      <c r="BU50" s="27"/>
      <c r="BV50" s="15"/>
      <c r="BW50" s="27"/>
      <c r="BX50" s="15"/>
      <c r="BY50" s="27"/>
      <c r="BZ50" s="15"/>
      <c r="CA50" s="27"/>
      <c r="CB50" s="15"/>
      <c r="CC50" s="27"/>
      <c r="CD50" s="15"/>
      <c r="CE50" s="27"/>
      <c r="CF50" s="38"/>
      <c r="CG50" s="38"/>
    </row>
    <row r="51" spans="1:85" ht="6.75" customHeight="1">
      <c r="A51" s="38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8"/>
      <c r="AV51" s="38"/>
      <c r="AW51" s="38"/>
      <c r="AX51" s="38"/>
      <c r="AY51" s="38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8"/>
      <c r="CG51" s="38"/>
    </row>
    <row r="52" spans="1:85" ht="3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8"/>
      <c r="CG52" s="38"/>
    </row>
    <row r="53" spans="1:85" ht="18" customHeight="1">
      <c r="A53" s="38"/>
      <c r="B53" s="38"/>
      <c r="C53" s="32" t="s">
        <v>336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25" t="s">
        <v>383</v>
      </c>
      <c r="AV53" s="25"/>
      <c r="AW53" s="25"/>
      <c r="AX53" s="25"/>
      <c r="AY53" s="38"/>
      <c r="AZ53" s="16"/>
      <c r="BA53" s="17"/>
      <c r="BB53" s="18"/>
      <c r="BC53" s="16"/>
      <c r="BD53" s="17"/>
      <c r="BE53" s="18"/>
      <c r="BF53" s="16"/>
      <c r="BG53" s="18"/>
      <c r="BH53" s="16"/>
      <c r="BI53" s="18"/>
      <c r="BJ53" s="16"/>
      <c r="BK53" s="18"/>
      <c r="BL53" s="16"/>
      <c r="BM53" s="18"/>
      <c r="BN53" s="16"/>
      <c r="BO53" s="18"/>
      <c r="BP53" s="16"/>
      <c r="BQ53" s="18"/>
      <c r="BR53" s="16"/>
      <c r="BS53" s="18"/>
      <c r="BT53" s="16"/>
      <c r="BU53" s="18"/>
      <c r="BV53" s="16"/>
      <c r="BW53" s="18"/>
      <c r="BX53" s="16"/>
      <c r="BY53" s="18"/>
      <c r="BZ53" s="16"/>
      <c r="CA53" s="18"/>
      <c r="CB53" s="16"/>
      <c r="CC53" s="18"/>
      <c r="CD53" s="16"/>
      <c r="CE53" s="18"/>
      <c r="CF53" s="38"/>
      <c r="CG53" s="38"/>
    </row>
    <row r="54" spans="1:85" ht="8.2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8"/>
      <c r="CG54" s="38"/>
    </row>
    <row r="55" spans="2:85" ht="18" customHeight="1">
      <c r="B55" s="32" t="s">
        <v>337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25" t="s">
        <v>382</v>
      </c>
      <c r="AV55" s="25"/>
      <c r="AW55" s="25"/>
      <c r="AX55" s="25"/>
      <c r="AY55" s="38"/>
      <c r="AZ55" s="16"/>
      <c r="BA55" s="17"/>
      <c r="BB55" s="18"/>
      <c r="BC55" s="16"/>
      <c r="BD55" s="17"/>
      <c r="BE55" s="18"/>
      <c r="BF55" s="16"/>
      <c r="BG55" s="18"/>
      <c r="BH55" s="16"/>
      <c r="BI55" s="18"/>
      <c r="BJ55" s="16"/>
      <c r="BK55" s="18"/>
      <c r="BL55" s="16"/>
      <c r="BM55" s="18"/>
      <c r="BN55" s="16"/>
      <c r="BO55" s="18"/>
      <c r="BP55" s="16"/>
      <c r="BQ55" s="18"/>
      <c r="BR55" s="16"/>
      <c r="BS55" s="18"/>
      <c r="BT55" s="16"/>
      <c r="BU55" s="18"/>
      <c r="BV55" s="16"/>
      <c r="BW55" s="18"/>
      <c r="BX55" s="16"/>
      <c r="BY55" s="18"/>
      <c r="BZ55" s="16"/>
      <c r="CA55" s="18"/>
      <c r="CB55" s="16"/>
      <c r="CC55" s="18"/>
      <c r="CD55" s="16"/>
      <c r="CE55" s="18"/>
      <c r="CF55" s="38"/>
      <c r="CG55" s="38"/>
    </row>
    <row r="56" spans="1:85" ht="9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8"/>
      <c r="CG56" s="38"/>
    </row>
    <row r="57" spans="1:85" ht="18" customHeight="1">
      <c r="A57" s="38"/>
      <c r="B57" s="38"/>
      <c r="C57" s="32" t="s">
        <v>336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25" t="s">
        <v>381</v>
      </c>
      <c r="AV57" s="25"/>
      <c r="AW57" s="25"/>
      <c r="AX57" s="25"/>
      <c r="AY57" s="38"/>
      <c r="AZ57" s="16"/>
      <c r="BA57" s="17"/>
      <c r="BB57" s="18"/>
      <c r="BC57" s="16"/>
      <c r="BD57" s="17"/>
      <c r="BE57" s="18"/>
      <c r="BF57" s="16"/>
      <c r="BG57" s="18"/>
      <c r="BH57" s="16"/>
      <c r="BI57" s="18"/>
      <c r="BJ57" s="16"/>
      <c r="BK57" s="18"/>
      <c r="BL57" s="16"/>
      <c r="BM57" s="18"/>
      <c r="BN57" s="16"/>
      <c r="BO57" s="18"/>
      <c r="BP57" s="16"/>
      <c r="BQ57" s="18"/>
      <c r="BR57" s="16"/>
      <c r="BS57" s="18"/>
      <c r="BT57" s="16"/>
      <c r="BU57" s="18"/>
      <c r="BV57" s="16"/>
      <c r="BW57" s="18"/>
      <c r="BX57" s="16"/>
      <c r="BY57" s="18"/>
      <c r="BZ57" s="16"/>
      <c r="CA57" s="18"/>
      <c r="CB57" s="16"/>
      <c r="CC57" s="18"/>
      <c r="CD57" s="16"/>
      <c r="CE57" s="18"/>
      <c r="CF57" s="38"/>
      <c r="CG57" s="38"/>
    </row>
    <row r="58" spans="1:85" ht="8.2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8"/>
      <c r="CG58" s="38"/>
    </row>
    <row r="59" spans="1:85" ht="10.5" customHeight="1">
      <c r="A59" s="38"/>
      <c r="B59" s="32" t="s">
        <v>338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25" t="s">
        <v>380</v>
      </c>
      <c r="AV59" s="25"/>
      <c r="AW59" s="25"/>
      <c r="AX59" s="25"/>
      <c r="AY59" s="38"/>
      <c r="AZ59" s="20"/>
      <c r="BA59" s="21"/>
      <c r="BB59" s="14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</row>
    <row r="60" spans="1:85" ht="7.5" customHeight="1">
      <c r="A60" s="38"/>
      <c r="B60" s="55" t="s">
        <v>370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25"/>
      <c r="AV60" s="25"/>
      <c r="AW60" s="25"/>
      <c r="AX60" s="25"/>
      <c r="AY60" s="38"/>
      <c r="AZ60" s="15"/>
      <c r="BA60" s="26"/>
      <c r="BB60" s="27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</row>
    <row r="61" spans="1:85" ht="3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38"/>
      <c r="AV61" s="38"/>
      <c r="AW61" s="38"/>
      <c r="AX61" s="38"/>
      <c r="AY61" s="38"/>
      <c r="AZ61" s="33"/>
      <c r="BA61" s="33"/>
      <c r="BB61" s="33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</row>
    <row r="62" spans="1:85" ht="4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</row>
    <row r="63" spans="1:85" ht="4.5" customHeight="1">
      <c r="A63" s="38"/>
      <c r="B63" s="75" t="s">
        <v>358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38"/>
      <c r="AV63" s="38"/>
      <c r="AW63" s="38"/>
      <c r="AX63" s="38"/>
      <c r="AY63" s="38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8"/>
      <c r="CG63" s="38"/>
    </row>
    <row r="64" spans="1:85" ht="7.5" customHeight="1">
      <c r="A64" s="38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25" t="s">
        <v>379</v>
      </c>
      <c r="AV64" s="25"/>
      <c r="AW64" s="25"/>
      <c r="AX64" s="25"/>
      <c r="AY64" s="38"/>
      <c r="AZ64" s="20"/>
      <c r="BA64" s="21"/>
      <c r="BB64" s="14"/>
      <c r="BC64" s="20"/>
      <c r="BD64" s="21"/>
      <c r="BE64" s="14"/>
      <c r="BF64" s="20"/>
      <c r="BG64" s="14"/>
      <c r="BH64" s="20"/>
      <c r="BI64" s="14"/>
      <c r="BJ64" s="20"/>
      <c r="BK64" s="14"/>
      <c r="BL64" s="20"/>
      <c r="BM64" s="14"/>
      <c r="BN64" s="20"/>
      <c r="BO64" s="14"/>
      <c r="BP64" s="20"/>
      <c r="BQ64" s="14"/>
      <c r="BR64" s="20"/>
      <c r="BS64" s="14"/>
      <c r="BT64" s="20"/>
      <c r="BU64" s="14"/>
      <c r="BV64" s="20"/>
      <c r="BW64" s="14"/>
      <c r="BX64" s="20"/>
      <c r="BY64" s="14"/>
      <c r="BZ64" s="20"/>
      <c r="CA64" s="14"/>
      <c r="CB64" s="20"/>
      <c r="CC64" s="14"/>
      <c r="CD64" s="20"/>
      <c r="CE64" s="14"/>
      <c r="CF64" s="38"/>
      <c r="CG64" s="38"/>
    </row>
    <row r="65" spans="1:85" ht="10.5" customHeight="1">
      <c r="A65" s="38"/>
      <c r="B65" s="32" t="s">
        <v>135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25"/>
      <c r="AV65" s="25"/>
      <c r="AW65" s="25"/>
      <c r="AX65" s="25"/>
      <c r="AY65" s="38"/>
      <c r="AZ65" s="15"/>
      <c r="BA65" s="26"/>
      <c r="BB65" s="27"/>
      <c r="BC65" s="15"/>
      <c r="BD65" s="26"/>
      <c r="BE65" s="27"/>
      <c r="BF65" s="15"/>
      <c r="BG65" s="27"/>
      <c r="BH65" s="15"/>
      <c r="BI65" s="27"/>
      <c r="BJ65" s="15"/>
      <c r="BK65" s="27"/>
      <c r="BL65" s="15"/>
      <c r="BM65" s="27"/>
      <c r="BN65" s="15"/>
      <c r="BO65" s="27"/>
      <c r="BP65" s="15"/>
      <c r="BQ65" s="27"/>
      <c r="BR65" s="15"/>
      <c r="BS65" s="27"/>
      <c r="BT65" s="15"/>
      <c r="BU65" s="27"/>
      <c r="BV65" s="15"/>
      <c r="BW65" s="27"/>
      <c r="BX65" s="15"/>
      <c r="BY65" s="27"/>
      <c r="BZ65" s="15"/>
      <c r="CA65" s="27"/>
      <c r="CB65" s="15"/>
      <c r="CC65" s="27"/>
      <c r="CD65" s="15"/>
      <c r="CE65" s="27"/>
      <c r="CF65" s="38"/>
      <c r="CG65" s="38"/>
    </row>
    <row r="66" spans="1:85" ht="11.2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8"/>
      <c r="CG66" s="38"/>
    </row>
    <row r="67" spans="1:85" ht="6.75" customHeight="1">
      <c r="A67" s="38"/>
      <c r="B67" s="38"/>
      <c r="C67" s="32" t="s">
        <v>339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8"/>
      <c r="AV67" s="38"/>
      <c r="AW67" s="38"/>
      <c r="AX67" s="38"/>
      <c r="AY67" s="38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8"/>
      <c r="CG67" s="38"/>
    </row>
    <row r="68" spans="1:85" ht="3.75" customHeight="1">
      <c r="A68" s="38"/>
      <c r="B68" s="38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25" t="s">
        <v>378</v>
      </c>
      <c r="AV68" s="25"/>
      <c r="AW68" s="25"/>
      <c r="AX68" s="25"/>
      <c r="AY68" s="38"/>
      <c r="AZ68" s="20"/>
      <c r="BA68" s="21"/>
      <c r="BB68" s="14"/>
      <c r="BC68" s="20"/>
      <c r="BD68" s="21"/>
      <c r="BE68" s="14"/>
      <c r="BF68" s="20"/>
      <c r="BG68" s="14"/>
      <c r="BH68" s="20"/>
      <c r="BI68" s="14"/>
      <c r="BJ68" s="20"/>
      <c r="BK68" s="14"/>
      <c r="BL68" s="20"/>
      <c r="BM68" s="14"/>
      <c r="BN68" s="20"/>
      <c r="BO68" s="14"/>
      <c r="BP68" s="20"/>
      <c r="BQ68" s="14"/>
      <c r="BR68" s="20"/>
      <c r="BS68" s="14"/>
      <c r="BT68" s="20"/>
      <c r="BU68" s="14"/>
      <c r="BV68" s="20"/>
      <c r="BW68" s="14"/>
      <c r="BX68" s="20"/>
      <c r="BY68" s="14"/>
      <c r="BZ68" s="20"/>
      <c r="CA68" s="14"/>
      <c r="CB68" s="20"/>
      <c r="CC68" s="14"/>
      <c r="CD68" s="20"/>
      <c r="CE68" s="14"/>
      <c r="CF68" s="38"/>
      <c r="CG68" s="38"/>
    </row>
    <row r="69" spans="1:85" ht="10.5" customHeight="1">
      <c r="A69" s="38"/>
      <c r="B69" s="38"/>
      <c r="C69" s="32" t="s">
        <v>340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25"/>
      <c r="AV69" s="25"/>
      <c r="AW69" s="25"/>
      <c r="AX69" s="25"/>
      <c r="AY69" s="38"/>
      <c r="AZ69" s="28"/>
      <c r="BA69" s="29"/>
      <c r="BB69" s="30"/>
      <c r="BC69" s="28"/>
      <c r="BD69" s="29"/>
      <c r="BE69" s="30"/>
      <c r="BF69" s="28"/>
      <c r="BG69" s="30"/>
      <c r="BH69" s="28"/>
      <c r="BI69" s="30"/>
      <c r="BJ69" s="28"/>
      <c r="BK69" s="30"/>
      <c r="BL69" s="28"/>
      <c r="BM69" s="30"/>
      <c r="BN69" s="28"/>
      <c r="BO69" s="30"/>
      <c r="BP69" s="28"/>
      <c r="BQ69" s="30"/>
      <c r="BR69" s="28"/>
      <c r="BS69" s="30"/>
      <c r="BT69" s="28"/>
      <c r="BU69" s="30"/>
      <c r="BV69" s="28"/>
      <c r="BW69" s="30"/>
      <c r="BX69" s="28"/>
      <c r="BY69" s="30"/>
      <c r="BZ69" s="28"/>
      <c r="CA69" s="30"/>
      <c r="CB69" s="28"/>
      <c r="CC69" s="30"/>
      <c r="CD69" s="28"/>
      <c r="CE69" s="30"/>
      <c r="CF69" s="38"/>
      <c r="CG69" s="38"/>
    </row>
    <row r="70" spans="1:85" ht="3.75" customHeight="1">
      <c r="A70" s="38"/>
      <c r="B70" s="38"/>
      <c r="C70" s="32" t="s">
        <v>341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25"/>
      <c r="AV70" s="25"/>
      <c r="AW70" s="25"/>
      <c r="AX70" s="25"/>
      <c r="AY70" s="38"/>
      <c r="AZ70" s="15"/>
      <c r="BA70" s="26"/>
      <c r="BB70" s="27"/>
      <c r="BC70" s="15"/>
      <c r="BD70" s="26"/>
      <c r="BE70" s="27"/>
      <c r="BF70" s="15"/>
      <c r="BG70" s="27"/>
      <c r="BH70" s="15"/>
      <c r="BI70" s="27"/>
      <c r="BJ70" s="15"/>
      <c r="BK70" s="27"/>
      <c r="BL70" s="15"/>
      <c r="BM70" s="27"/>
      <c r="BN70" s="15"/>
      <c r="BO70" s="27"/>
      <c r="BP70" s="15"/>
      <c r="BQ70" s="27"/>
      <c r="BR70" s="15"/>
      <c r="BS70" s="27"/>
      <c r="BT70" s="15"/>
      <c r="BU70" s="27"/>
      <c r="BV70" s="15"/>
      <c r="BW70" s="27"/>
      <c r="BX70" s="15"/>
      <c r="BY70" s="27"/>
      <c r="BZ70" s="15"/>
      <c r="CA70" s="27"/>
      <c r="CB70" s="15"/>
      <c r="CC70" s="27"/>
      <c r="CD70" s="15"/>
      <c r="CE70" s="27"/>
      <c r="CF70" s="38"/>
      <c r="CG70" s="38"/>
    </row>
    <row r="71" spans="1:85" ht="6.75" customHeight="1">
      <c r="A71" s="38"/>
      <c r="B71" s="38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8"/>
      <c r="AV71" s="38"/>
      <c r="AW71" s="38"/>
      <c r="AX71" s="38"/>
      <c r="AY71" s="38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8"/>
      <c r="CG71" s="38"/>
    </row>
    <row r="72" spans="1:85" ht="9" customHeight="1">
      <c r="A72" s="38"/>
      <c r="B72" s="38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</row>
    <row r="73" spans="1:85" ht="1.5" customHeight="1">
      <c r="A73" s="38"/>
      <c r="B73" s="38"/>
      <c r="C73" s="32" t="s">
        <v>342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8"/>
      <c r="AV73" s="38"/>
      <c r="AW73" s="38"/>
      <c r="AX73" s="38"/>
      <c r="AY73" s="38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8"/>
      <c r="CG73" s="38"/>
    </row>
    <row r="74" spans="1:85" ht="9" customHeight="1">
      <c r="A74" s="38"/>
      <c r="B74" s="38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25" t="s">
        <v>377</v>
      </c>
      <c r="AV74" s="25"/>
      <c r="AW74" s="25"/>
      <c r="AX74" s="25"/>
      <c r="AY74" s="38"/>
      <c r="AZ74" s="20"/>
      <c r="BA74" s="21"/>
      <c r="BB74" s="14"/>
      <c r="BC74" s="20"/>
      <c r="BD74" s="21"/>
      <c r="BE74" s="14"/>
      <c r="BF74" s="20"/>
      <c r="BG74" s="14"/>
      <c r="BH74" s="20"/>
      <c r="BI74" s="14"/>
      <c r="BJ74" s="20"/>
      <c r="BK74" s="14"/>
      <c r="BL74" s="20"/>
      <c r="BM74" s="14"/>
      <c r="BN74" s="20"/>
      <c r="BO74" s="14"/>
      <c r="BP74" s="20"/>
      <c r="BQ74" s="14"/>
      <c r="BR74" s="20"/>
      <c r="BS74" s="14"/>
      <c r="BT74" s="20"/>
      <c r="BU74" s="14"/>
      <c r="BV74" s="20"/>
      <c r="BW74" s="14"/>
      <c r="BX74" s="20"/>
      <c r="BY74" s="14"/>
      <c r="BZ74" s="20"/>
      <c r="CA74" s="14"/>
      <c r="CB74" s="20"/>
      <c r="CC74" s="14"/>
      <c r="CD74" s="20"/>
      <c r="CE74" s="14"/>
      <c r="CF74" s="38"/>
      <c r="CG74" s="38"/>
    </row>
    <row r="75" spans="1:85" ht="9" customHeight="1">
      <c r="A75" s="38"/>
      <c r="B75" s="38"/>
      <c r="C75" s="32" t="s">
        <v>343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25"/>
      <c r="AV75" s="25"/>
      <c r="AW75" s="25"/>
      <c r="AX75" s="25"/>
      <c r="AY75" s="38"/>
      <c r="AZ75" s="15"/>
      <c r="BA75" s="26"/>
      <c r="BB75" s="27"/>
      <c r="BC75" s="15"/>
      <c r="BD75" s="26"/>
      <c r="BE75" s="27"/>
      <c r="BF75" s="15"/>
      <c r="BG75" s="27"/>
      <c r="BH75" s="15"/>
      <c r="BI75" s="27"/>
      <c r="BJ75" s="15"/>
      <c r="BK75" s="27"/>
      <c r="BL75" s="15"/>
      <c r="BM75" s="27"/>
      <c r="BN75" s="15"/>
      <c r="BO75" s="27"/>
      <c r="BP75" s="15"/>
      <c r="BQ75" s="27"/>
      <c r="BR75" s="15"/>
      <c r="BS75" s="27"/>
      <c r="BT75" s="15"/>
      <c r="BU75" s="27"/>
      <c r="BV75" s="15"/>
      <c r="BW75" s="27"/>
      <c r="BX75" s="15"/>
      <c r="BY75" s="27"/>
      <c r="BZ75" s="15"/>
      <c r="CA75" s="27"/>
      <c r="CB75" s="15"/>
      <c r="CC75" s="27"/>
      <c r="CD75" s="15"/>
      <c r="CE75" s="27"/>
      <c r="CF75" s="38"/>
      <c r="CG75" s="38"/>
    </row>
    <row r="76" spans="1:85" ht="1.5" customHeight="1">
      <c r="A76" s="38"/>
      <c r="B76" s="38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8"/>
      <c r="AV76" s="38"/>
      <c r="AW76" s="38"/>
      <c r="AX76" s="38"/>
      <c r="AY76" s="38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8"/>
      <c r="CG76" s="38"/>
    </row>
    <row r="77" spans="1:85" ht="7.5" customHeight="1">
      <c r="A77" s="38"/>
      <c r="B77" s="38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</row>
    <row r="78" spans="1:85" ht="3" customHeight="1">
      <c r="A78" s="38"/>
      <c r="B78" s="38"/>
      <c r="C78" s="32" t="s">
        <v>344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8"/>
      <c r="AV78" s="38"/>
      <c r="AW78" s="38"/>
      <c r="AX78" s="38"/>
      <c r="AY78" s="38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8"/>
      <c r="CG78" s="38"/>
    </row>
    <row r="79" spans="1:85" ht="7.5" customHeight="1">
      <c r="A79" s="38"/>
      <c r="B79" s="38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25" t="s">
        <v>376</v>
      </c>
      <c r="AV79" s="25"/>
      <c r="AW79" s="25"/>
      <c r="AX79" s="25"/>
      <c r="AY79" s="38"/>
      <c r="AZ79" s="20"/>
      <c r="BA79" s="21"/>
      <c r="BB79" s="14"/>
      <c r="BC79" s="20"/>
      <c r="BD79" s="21"/>
      <c r="BE79" s="14"/>
      <c r="BF79" s="20"/>
      <c r="BG79" s="14"/>
      <c r="BH79" s="20"/>
      <c r="BI79" s="14"/>
      <c r="BJ79" s="20"/>
      <c r="BK79" s="14"/>
      <c r="BL79" s="20"/>
      <c r="BM79" s="14"/>
      <c r="BN79" s="20"/>
      <c r="BO79" s="14"/>
      <c r="BP79" s="20"/>
      <c r="BQ79" s="14"/>
      <c r="BR79" s="20"/>
      <c r="BS79" s="14"/>
      <c r="BT79" s="20"/>
      <c r="BU79" s="14"/>
      <c r="BV79" s="20"/>
      <c r="BW79" s="14"/>
      <c r="BX79" s="20"/>
      <c r="BY79" s="14"/>
      <c r="BZ79" s="20"/>
      <c r="CA79" s="14"/>
      <c r="CB79" s="20"/>
      <c r="CC79" s="14"/>
      <c r="CD79" s="20"/>
      <c r="CE79" s="14"/>
      <c r="CF79" s="38"/>
      <c r="CG79" s="38"/>
    </row>
    <row r="80" spans="1:85" ht="10.5" customHeight="1">
      <c r="A80" s="38"/>
      <c r="B80" s="38"/>
      <c r="C80" s="32" t="s">
        <v>345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25"/>
      <c r="AV80" s="25"/>
      <c r="AW80" s="25"/>
      <c r="AX80" s="25"/>
      <c r="AY80" s="38"/>
      <c r="AZ80" s="15"/>
      <c r="BA80" s="26"/>
      <c r="BB80" s="27"/>
      <c r="BC80" s="15"/>
      <c r="BD80" s="26"/>
      <c r="BE80" s="27"/>
      <c r="BF80" s="15"/>
      <c r="BG80" s="27"/>
      <c r="BH80" s="15"/>
      <c r="BI80" s="27"/>
      <c r="BJ80" s="15"/>
      <c r="BK80" s="27"/>
      <c r="BL80" s="15"/>
      <c r="BM80" s="27"/>
      <c r="BN80" s="15"/>
      <c r="BO80" s="27"/>
      <c r="BP80" s="15"/>
      <c r="BQ80" s="27"/>
      <c r="BR80" s="15"/>
      <c r="BS80" s="27"/>
      <c r="BT80" s="15"/>
      <c r="BU80" s="27"/>
      <c r="BV80" s="15"/>
      <c r="BW80" s="27"/>
      <c r="BX80" s="15"/>
      <c r="BY80" s="27"/>
      <c r="BZ80" s="15"/>
      <c r="CA80" s="27"/>
      <c r="CB80" s="15"/>
      <c r="CC80" s="27"/>
      <c r="CD80" s="15"/>
      <c r="CE80" s="27"/>
      <c r="CF80" s="38"/>
      <c r="CG80" s="38"/>
    </row>
    <row r="81" spans="1:85" ht="10.5" customHeight="1">
      <c r="A81" s="38"/>
      <c r="B81" s="38"/>
      <c r="C81" s="32" t="s">
        <v>346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8"/>
      <c r="AV81" s="38"/>
      <c r="AW81" s="38"/>
      <c r="AX81" s="38"/>
      <c r="AY81" s="38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8"/>
      <c r="CG81" s="38"/>
    </row>
    <row r="82" spans="1:85" ht="5.25" customHeight="1">
      <c r="A82" s="38"/>
      <c r="B82" s="38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</row>
    <row r="83" spans="1:85" ht="6.75" customHeight="1">
      <c r="A83" s="38"/>
      <c r="B83" s="38"/>
      <c r="C83" s="32" t="s">
        <v>347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8"/>
      <c r="AV83" s="38"/>
      <c r="AW83" s="38"/>
      <c r="AX83" s="38"/>
      <c r="AY83" s="38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8"/>
      <c r="CG83" s="38"/>
    </row>
    <row r="84" spans="1:85" ht="3.75" customHeight="1">
      <c r="A84" s="38"/>
      <c r="B84" s="38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25" t="s">
        <v>375</v>
      </c>
      <c r="AV84" s="25"/>
      <c r="AW84" s="25"/>
      <c r="AX84" s="25"/>
      <c r="AY84" s="38"/>
      <c r="AZ84" s="20"/>
      <c r="BA84" s="21"/>
      <c r="BB84" s="14"/>
      <c r="BC84" s="20"/>
      <c r="BD84" s="21"/>
      <c r="BE84" s="14"/>
      <c r="BF84" s="20"/>
      <c r="BG84" s="14"/>
      <c r="BH84" s="20"/>
      <c r="BI84" s="14"/>
      <c r="BJ84" s="20"/>
      <c r="BK84" s="14"/>
      <c r="BL84" s="20"/>
      <c r="BM84" s="14"/>
      <c r="BN84" s="20"/>
      <c r="BO84" s="14"/>
      <c r="BP84" s="20"/>
      <c r="BQ84" s="14"/>
      <c r="BR84" s="20"/>
      <c r="BS84" s="14"/>
      <c r="BT84" s="20"/>
      <c r="BU84" s="14"/>
      <c r="BV84" s="20"/>
      <c r="BW84" s="14"/>
      <c r="BX84" s="20"/>
      <c r="BY84" s="14"/>
      <c r="BZ84" s="20"/>
      <c r="CA84" s="14"/>
      <c r="CB84" s="20"/>
      <c r="CC84" s="14"/>
      <c r="CD84" s="20"/>
      <c r="CE84" s="14"/>
      <c r="CF84" s="38"/>
      <c r="CG84" s="38"/>
    </row>
    <row r="85" spans="1:85" ht="10.5" customHeight="1">
      <c r="A85" s="38"/>
      <c r="B85" s="38"/>
      <c r="C85" s="32" t="s">
        <v>348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25"/>
      <c r="AV85" s="25"/>
      <c r="AW85" s="25"/>
      <c r="AX85" s="25"/>
      <c r="AY85" s="38"/>
      <c r="AZ85" s="28"/>
      <c r="BA85" s="29"/>
      <c r="BB85" s="30"/>
      <c r="BC85" s="28"/>
      <c r="BD85" s="29"/>
      <c r="BE85" s="30"/>
      <c r="BF85" s="28"/>
      <c r="BG85" s="30"/>
      <c r="BH85" s="28"/>
      <c r="BI85" s="30"/>
      <c r="BJ85" s="28"/>
      <c r="BK85" s="30"/>
      <c r="BL85" s="28"/>
      <c r="BM85" s="30"/>
      <c r="BN85" s="28"/>
      <c r="BO85" s="30"/>
      <c r="BP85" s="28"/>
      <c r="BQ85" s="30"/>
      <c r="BR85" s="28"/>
      <c r="BS85" s="30"/>
      <c r="BT85" s="28"/>
      <c r="BU85" s="30"/>
      <c r="BV85" s="28"/>
      <c r="BW85" s="30"/>
      <c r="BX85" s="28"/>
      <c r="BY85" s="30"/>
      <c r="BZ85" s="28"/>
      <c r="CA85" s="30"/>
      <c r="CB85" s="28"/>
      <c r="CC85" s="30"/>
      <c r="CD85" s="28"/>
      <c r="CE85" s="30"/>
      <c r="CF85" s="38"/>
      <c r="CG85" s="38"/>
    </row>
    <row r="86" spans="1:85" ht="3.75" customHeight="1">
      <c r="A86" s="38"/>
      <c r="B86" s="38"/>
      <c r="C86" s="32" t="s">
        <v>349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25"/>
      <c r="AV86" s="25"/>
      <c r="AW86" s="25"/>
      <c r="AX86" s="25"/>
      <c r="AY86" s="38"/>
      <c r="AZ86" s="15"/>
      <c r="BA86" s="26"/>
      <c r="BB86" s="27"/>
      <c r="BC86" s="15"/>
      <c r="BD86" s="26"/>
      <c r="BE86" s="27"/>
      <c r="BF86" s="15"/>
      <c r="BG86" s="27"/>
      <c r="BH86" s="15"/>
      <c r="BI86" s="27"/>
      <c r="BJ86" s="15"/>
      <c r="BK86" s="27"/>
      <c r="BL86" s="15"/>
      <c r="BM86" s="27"/>
      <c r="BN86" s="15"/>
      <c r="BO86" s="27"/>
      <c r="BP86" s="15"/>
      <c r="BQ86" s="27"/>
      <c r="BR86" s="15"/>
      <c r="BS86" s="27"/>
      <c r="BT86" s="15"/>
      <c r="BU86" s="27"/>
      <c r="BV86" s="15"/>
      <c r="BW86" s="27"/>
      <c r="BX86" s="15"/>
      <c r="BY86" s="27"/>
      <c r="BZ86" s="15"/>
      <c r="CA86" s="27"/>
      <c r="CB86" s="15"/>
      <c r="CC86" s="27"/>
      <c r="CD86" s="15"/>
      <c r="CE86" s="27"/>
      <c r="CF86" s="38"/>
      <c r="CG86" s="38"/>
    </row>
    <row r="87" spans="1:85" ht="6.75" customHeight="1">
      <c r="A87" s="38"/>
      <c r="B87" s="38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8"/>
      <c r="AV87" s="38"/>
      <c r="AW87" s="38"/>
      <c r="AX87" s="38"/>
      <c r="AY87" s="38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8"/>
      <c r="CG87" s="38"/>
    </row>
    <row r="88" spans="1:85" ht="10.5" customHeight="1">
      <c r="A88" s="38"/>
      <c r="B88" s="38"/>
      <c r="C88" s="32" t="s">
        <v>350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</row>
    <row r="89" spans="1:85" ht="8.25" customHeight="1">
      <c r="A89" s="38"/>
      <c r="B89" s="38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</row>
    <row r="90" spans="1:85" ht="1.5" customHeight="1">
      <c r="A90" s="38"/>
      <c r="B90" s="38"/>
      <c r="C90" s="32" t="s">
        <v>351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8"/>
      <c r="AV90" s="38"/>
      <c r="AW90" s="38"/>
      <c r="AX90" s="38"/>
      <c r="AY90" s="38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8"/>
      <c r="CG90" s="38"/>
    </row>
    <row r="91" spans="1:85" ht="9" customHeight="1">
      <c r="A91" s="38"/>
      <c r="B91" s="38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25" t="s">
        <v>374</v>
      </c>
      <c r="AV91" s="25"/>
      <c r="AW91" s="25"/>
      <c r="AX91" s="25"/>
      <c r="AY91" s="38"/>
      <c r="AZ91" s="20"/>
      <c r="BA91" s="21"/>
      <c r="BB91" s="14"/>
      <c r="BC91" s="20"/>
      <c r="BD91" s="21"/>
      <c r="BE91" s="14"/>
      <c r="BF91" s="20"/>
      <c r="BG91" s="14"/>
      <c r="BH91" s="20"/>
      <c r="BI91" s="14"/>
      <c r="BJ91" s="20"/>
      <c r="BK91" s="14"/>
      <c r="BL91" s="20"/>
      <c r="BM91" s="14"/>
      <c r="BN91" s="20"/>
      <c r="BO91" s="14"/>
      <c r="BP91" s="20"/>
      <c r="BQ91" s="14"/>
      <c r="BR91" s="20"/>
      <c r="BS91" s="14"/>
      <c r="BT91" s="20"/>
      <c r="BU91" s="14"/>
      <c r="BV91" s="20"/>
      <c r="BW91" s="14"/>
      <c r="BX91" s="20"/>
      <c r="BY91" s="14"/>
      <c r="BZ91" s="20"/>
      <c r="CA91" s="14"/>
      <c r="CB91" s="20"/>
      <c r="CC91" s="14"/>
      <c r="CD91" s="20"/>
      <c r="CE91" s="14"/>
      <c r="CF91" s="38"/>
      <c r="CG91" s="38"/>
    </row>
    <row r="92" spans="1:85" ht="9" customHeight="1">
      <c r="A92" s="38"/>
      <c r="B92" s="38"/>
      <c r="C92" s="32" t="s">
        <v>352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25"/>
      <c r="AV92" s="25"/>
      <c r="AW92" s="25"/>
      <c r="AX92" s="25"/>
      <c r="AY92" s="38"/>
      <c r="AZ92" s="15"/>
      <c r="BA92" s="26"/>
      <c r="BB92" s="27"/>
      <c r="BC92" s="15"/>
      <c r="BD92" s="26"/>
      <c r="BE92" s="27"/>
      <c r="BF92" s="15"/>
      <c r="BG92" s="27"/>
      <c r="BH92" s="15"/>
      <c r="BI92" s="27"/>
      <c r="BJ92" s="15"/>
      <c r="BK92" s="27"/>
      <c r="BL92" s="15"/>
      <c r="BM92" s="27"/>
      <c r="BN92" s="15"/>
      <c r="BO92" s="27"/>
      <c r="BP92" s="15"/>
      <c r="BQ92" s="27"/>
      <c r="BR92" s="15"/>
      <c r="BS92" s="27"/>
      <c r="BT92" s="15"/>
      <c r="BU92" s="27"/>
      <c r="BV92" s="15"/>
      <c r="BW92" s="27"/>
      <c r="BX92" s="15"/>
      <c r="BY92" s="27"/>
      <c r="BZ92" s="15"/>
      <c r="CA92" s="27"/>
      <c r="CB92" s="15"/>
      <c r="CC92" s="27"/>
      <c r="CD92" s="15"/>
      <c r="CE92" s="27"/>
      <c r="CF92" s="38"/>
      <c r="CG92" s="38"/>
    </row>
    <row r="93" spans="1:85" ht="1.5" customHeight="1">
      <c r="A93" s="38"/>
      <c r="B93" s="38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8"/>
      <c r="AV93" s="38"/>
      <c r="AW93" s="38"/>
      <c r="AX93" s="38"/>
      <c r="AY93" s="38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8"/>
      <c r="CG93" s="38"/>
    </row>
    <row r="94" spans="1:85" ht="20.2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8"/>
      <c r="CG94" s="38"/>
    </row>
    <row r="95" spans="1:85" ht="12" customHeight="1">
      <c r="A95" s="38"/>
      <c r="B95" s="75" t="s">
        <v>573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25" t="s">
        <v>373</v>
      </c>
      <c r="AV95" s="25"/>
      <c r="AW95" s="25"/>
      <c r="AX95" s="25"/>
      <c r="AY95" s="38"/>
      <c r="AZ95" s="20"/>
      <c r="BA95" s="21"/>
      <c r="BB95" s="14"/>
      <c r="BC95" s="20"/>
      <c r="BD95" s="21"/>
      <c r="BE95" s="14"/>
      <c r="BF95" s="20"/>
      <c r="BG95" s="14"/>
      <c r="BH95" s="20"/>
      <c r="BI95" s="14"/>
      <c r="BJ95" s="20"/>
      <c r="BK95" s="14"/>
      <c r="BL95" s="20"/>
      <c r="BM95" s="14"/>
      <c r="BN95" s="20"/>
      <c r="BO95" s="14"/>
      <c r="BP95" s="20"/>
      <c r="BQ95" s="14"/>
      <c r="BR95" s="20"/>
      <c r="BS95" s="14"/>
      <c r="BT95" s="20"/>
      <c r="BU95" s="14"/>
      <c r="BV95" s="20"/>
      <c r="BW95" s="14"/>
      <c r="BX95" s="20"/>
      <c r="BY95" s="14"/>
      <c r="BZ95" s="20"/>
      <c r="CA95" s="14"/>
      <c r="CB95" s="20"/>
      <c r="CC95" s="14"/>
      <c r="CD95" s="20"/>
      <c r="CE95" s="14"/>
      <c r="CF95" s="38"/>
      <c r="CG95" s="38"/>
    </row>
    <row r="96" spans="1:85" ht="6" customHeight="1">
      <c r="A96" s="38"/>
      <c r="B96" s="75" t="s">
        <v>353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25"/>
      <c r="AV96" s="25"/>
      <c r="AW96" s="25"/>
      <c r="AX96" s="25"/>
      <c r="AY96" s="38"/>
      <c r="AZ96" s="15"/>
      <c r="BA96" s="26"/>
      <c r="BB96" s="27"/>
      <c r="BC96" s="15"/>
      <c r="BD96" s="26"/>
      <c r="BE96" s="27"/>
      <c r="BF96" s="15"/>
      <c r="BG96" s="27"/>
      <c r="BH96" s="15"/>
      <c r="BI96" s="27"/>
      <c r="BJ96" s="15"/>
      <c r="BK96" s="27"/>
      <c r="BL96" s="15"/>
      <c r="BM96" s="27"/>
      <c r="BN96" s="15"/>
      <c r="BO96" s="27"/>
      <c r="BP96" s="15"/>
      <c r="BQ96" s="27"/>
      <c r="BR96" s="15"/>
      <c r="BS96" s="27"/>
      <c r="BT96" s="15"/>
      <c r="BU96" s="27"/>
      <c r="BV96" s="15"/>
      <c r="BW96" s="27"/>
      <c r="BX96" s="15"/>
      <c r="BY96" s="27"/>
      <c r="BZ96" s="15"/>
      <c r="CA96" s="27"/>
      <c r="CB96" s="15"/>
      <c r="CC96" s="27"/>
      <c r="CD96" s="15"/>
      <c r="CE96" s="27"/>
      <c r="CF96" s="38"/>
      <c r="CG96" s="38"/>
    </row>
    <row r="97" spans="1:85" ht="6" customHeight="1">
      <c r="A97" s="38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38"/>
      <c r="AV97" s="38"/>
      <c r="AW97" s="38"/>
      <c r="AX97" s="38"/>
      <c r="AY97" s="38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8"/>
      <c r="CG97" s="38"/>
    </row>
    <row r="98" spans="1:85" ht="9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</row>
    <row r="99" spans="1:85" ht="3" customHeight="1">
      <c r="A99" s="38"/>
      <c r="B99" s="38"/>
      <c r="C99" s="32" t="s">
        <v>354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8"/>
      <c r="AV99" s="38"/>
      <c r="AW99" s="38"/>
      <c r="AX99" s="38"/>
      <c r="AY99" s="38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8"/>
      <c r="CG99" s="38"/>
    </row>
    <row r="100" spans="1:85" ht="7.5" customHeight="1">
      <c r="A100" s="38"/>
      <c r="B100" s="38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25" t="s">
        <v>372</v>
      </c>
      <c r="AV100" s="25"/>
      <c r="AW100" s="25"/>
      <c r="AX100" s="25"/>
      <c r="AY100" s="38"/>
      <c r="AZ100" s="20"/>
      <c r="BA100" s="21"/>
      <c r="BB100" s="14"/>
      <c r="BC100" s="20"/>
      <c r="BD100" s="21"/>
      <c r="BE100" s="14"/>
      <c r="BF100" s="20"/>
      <c r="BG100" s="14"/>
      <c r="BH100" s="20"/>
      <c r="BI100" s="14"/>
      <c r="BJ100" s="20"/>
      <c r="BK100" s="14"/>
      <c r="BL100" s="20"/>
      <c r="BM100" s="14"/>
      <c r="BN100" s="20"/>
      <c r="BO100" s="14"/>
      <c r="BP100" s="20"/>
      <c r="BQ100" s="14"/>
      <c r="BR100" s="20"/>
      <c r="BS100" s="14"/>
      <c r="BT100" s="20"/>
      <c r="BU100" s="14"/>
      <c r="BV100" s="20"/>
      <c r="BW100" s="14"/>
      <c r="BX100" s="20"/>
      <c r="BY100" s="14"/>
      <c r="BZ100" s="20"/>
      <c r="CA100" s="14"/>
      <c r="CB100" s="20"/>
      <c r="CC100" s="14"/>
      <c r="CD100" s="20"/>
      <c r="CE100" s="14"/>
      <c r="CF100" s="38"/>
      <c r="CG100" s="38"/>
    </row>
    <row r="101" spans="1:85" ht="10.5" customHeight="1">
      <c r="A101" s="38"/>
      <c r="B101" s="38"/>
      <c r="C101" s="32" t="s">
        <v>355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25"/>
      <c r="AV101" s="25"/>
      <c r="AW101" s="25"/>
      <c r="AX101" s="25"/>
      <c r="AY101" s="38"/>
      <c r="AZ101" s="15"/>
      <c r="BA101" s="26"/>
      <c r="BB101" s="27"/>
      <c r="BC101" s="15"/>
      <c r="BD101" s="26"/>
      <c r="BE101" s="27"/>
      <c r="BF101" s="15"/>
      <c r="BG101" s="27"/>
      <c r="BH101" s="15"/>
      <c r="BI101" s="27"/>
      <c r="BJ101" s="15"/>
      <c r="BK101" s="27"/>
      <c r="BL101" s="15"/>
      <c r="BM101" s="27"/>
      <c r="BN101" s="15"/>
      <c r="BO101" s="27"/>
      <c r="BP101" s="15"/>
      <c r="BQ101" s="27"/>
      <c r="BR101" s="15"/>
      <c r="BS101" s="27"/>
      <c r="BT101" s="15"/>
      <c r="BU101" s="27"/>
      <c r="BV101" s="15"/>
      <c r="BW101" s="27"/>
      <c r="BX101" s="15"/>
      <c r="BY101" s="27"/>
      <c r="BZ101" s="15"/>
      <c r="CA101" s="27"/>
      <c r="CB101" s="15"/>
      <c r="CC101" s="27"/>
      <c r="CD101" s="15"/>
      <c r="CE101" s="27"/>
      <c r="CF101" s="38"/>
      <c r="CG101" s="38"/>
    </row>
    <row r="102" spans="1:85" ht="6" customHeight="1">
      <c r="A102" s="38"/>
      <c r="B102" s="38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38"/>
      <c r="AV102" s="38"/>
      <c r="AW102" s="38"/>
      <c r="AX102" s="38"/>
      <c r="AY102" s="38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8"/>
      <c r="CG102" s="38"/>
    </row>
    <row r="103" spans="1:85" ht="6.75" customHeight="1">
      <c r="A103" s="38"/>
      <c r="B103" s="38"/>
      <c r="C103" s="32" t="s">
        <v>574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8"/>
      <c r="AV103" s="38"/>
      <c r="AW103" s="38"/>
      <c r="AX103" s="38"/>
      <c r="AY103" s="38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8"/>
      <c r="CG103" s="38"/>
    </row>
    <row r="104" spans="1:85" ht="3.75" customHeight="1">
      <c r="A104" s="38"/>
      <c r="B104" s="38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25" t="s">
        <v>371</v>
      </c>
      <c r="AV104" s="25"/>
      <c r="AW104" s="25"/>
      <c r="AX104" s="25"/>
      <c r="AY104" s="38"/>
      <c r="AZ104" s="20"/>
      <c r="BA104" s="21"/>
      <c r="BB104" s="14"/>
      <c r="BC104" s="20"/>
      <c r="BD104" s="21"/>
      <c r="BE104" s="14"/>
      <c r="BF104" s="20"/>
      <c r="BG104" s="14"/>
      <c r="BH104" s="20"/>
      <c r="BI104" s="14"/>
      <c r="BJ104" s="20"/>
      <c r="BK104" s="14"/>
      <c r="BL104" s="20"/>
      <c r="BM104" s="14"/>
      <c r="BN104" s="20"/>
      <c r="BO104" s="14"/>
      <c r="BP104" s="20"/>
      <c r="BQ104" s="14"/>
      <c r="BR104" s="20"/>
      <c r="BS104" s="14"/>
      <c r="BT104" s="20"/>
      <c r="BU104" s="14"/>
      <c r="BV104" s="20"/>
      <c r="BW104" s="14"/>
      <c r="BX104" s="20"/>
      <c r="BY104" s="14"/>
      <c r="BZ104" s="20"/>
      <c r="CA104" s="14"/>
      <c r="CB104" s="20"/>
      <c r="CC104" s="14"/>
      <c r="CD104" s="20"/>
      <c r="CE104" s="14"/>
      <c r="CF104" s="38"/>
      <c r="CG104" s="38"/>
    </row>
    <row r="105" spans="1:85" ht="10.5" customHeight="1">
      <c r="A105" s="38"/>
      <c r="B105" s="38"/>
      <c r="C105" s="32" t="s">
        <v>356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25"/>
      <c r="AV105" s="25"/>
      <c r="AW105" s="25"/>
      <c r="AX105" s="25"/>
      <c r="AY105" s="38"/>
      <c r="AZ105" s="28"/>
      <c r="BA105" s="29"/>
      <c r="BB105" s="30"/>
      <c r="BC105" s="28"/>
      <c r="BD105" s="29"/>
      <c r="BE105" s="30"/>
      <c r="BF105" s="28"/>
      <c r="BG105" s="30"/>
      <c r="BH105" s="28"/>
      <c r="BI105" s="30"/>
      <c r="BJ105" s="28"/>
      <c r="BK105" s="30"/>
      <c r="BL105" s="28"/>
      <c r="BM105" s="30"/>
      <c r="BN105" s="28"/>
      <c r="BO105" s="30"/>
      <c r="BP105" s="28"/>
      <c r="BQ105" s="30"/>
      <c r="BR105" s="28"/>
      <c r="BS105" s="30"/>
      <c r="BT105" s="28"/>
      <c r="BU105" s="30"/>
      <c r="BV105" s="28"/>
      <c r="BW105" s="30"/>
      <c r="BX105" s="28"/>
      <c r="BY105" s="30"/>
      <c r="BZ105" s="28"/>
      <c r="CA105" s="30"/>
      <c r="CB105" s="28"/>
      <c r="CC105" s="30"/>
      <c r="CD105" s="28"/>
      <c r="CE105" s="30"/>
      <c r="CF105" s="38"/>
      <c r="CG105" s="38"/>
    </row>
    <row r="106" spans="1:85" ht="3.75" customHeight="1">
      <c r="A106" s="38"/>
      <c r="B106" s="38"/>
      <c r="C106" s="32" t="s">
        <v>357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25"/>
      <c r="AV106" s="25"/>
      <c r="AW106" s="25"/>
      <c r="AX106" s="25"/>
      <c r="AY106" s="38"/>
      <c r="AZ106" s="15"/>
      <c r="BA106" s="26"/>
      <c r="BB106" s="27"/>
      <c r="BC106" s="15"/>
      <c r="BD106" s="26"/>
      <c r="BE106" s="27"/>
      <c r="BF106" s="15"/>
      <c r="BG106" s="27"/>
      <c r="BH106" s="15"/>
      <c r="BI106" s="27"/>
      <c r="BJ106" s="15"/>
      <c r="BK106" s="27"/>
      <c r="BL106" s="15"/>
      <c r="BM106" s="27"/>
      <c r="BN106" s="15"/>
      <c r="BO106" s="27"/>
      <c r="BP106" s="15"/>
      <c r="BQ106" s="27"/>
      <c r="BR106" s="15"/>
      <c r="BS106" s="27"/>
      <c r="BT106" s="15"/>
      <c r="BU106" s="27"/>
      <c r="BV106" s="15"/>
      <c r="BW106" s="27"/>
      <c r="BX106" s="15"/>
      <c r="BY106" s="27"/>
      <c r="BZ106" s="15"/>
      <c r="CA106" s="27"/>
      <c r="CB106" s="15"/>
      <c r="CC106" s="27"/>
      <c r="CD106" s="15"/>
      <c r="CE106" s="27"/>
      <c r="CF106" s="38"/>
      <c r="CG106" s="38"/>
    </row>
    <row r="107" spans="1:85" ht="6.75" customHeight="1">
      <c r="A107" s="38"/>
      <c r="B107" s="38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8"/>
      <c r="AV107" s="38"/>
      <c r="AW107" s="38"/>
      <c r="AX107" s="38"/>
      <c r="AY107" s="38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8"/>
      <c r="CG107" s="38"/>
    </row>
    <row r="108" spans="1:85" ht="16.5" customHeight="1">
      <c r="A108" s="54"/>
      <c r="B108" s="54"/>
      <c r="C108" s="54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54"/>
      <c r="CF108" s="54"/>
      <c r="CG108" s="54"/>
    </row>
    <row r="109" spans="1:85" ht="15" customHeight="1">
      <c r="A109" s="34"/>
      <c r="B109" s="35"/>
      <c r="C109" s="3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4"/>
      <c r="CF109" s="35"/>
      <c r="CG109" s="36"/>
    </row>
  </sheetData>
  <sheetProtection sheet="1" objects="1" scenarios="1"/>
  <mergeCells count="500">
    <mergeCell ref="C106:AT107"/>
    <mergeCell ref="C105:AT105"/>
    <mergeCell ref="C73:AT74"/>
    <mergeCell ref="C75:AT76"/>
    <mergeCell ref="C78:AT79"/>
    <mergeCell ref="C83:AT84"/>
    <mergeCell ref="C86:AT87"/>
    <mergeCell ref="C90:AT91"/>
    <mergeCell ref="C92:AT93"/>
    <mergeCell ref="C101:AT101"/>
    <mergeCell ref="C102:AT102"/>
    <mergeCell ref="C103:AT104"/>
    <mergeCell ref="C98:AT98"/>
    <mergeCell ref="B96:AT97"/>
    <mergeCell ref="C99:AT100"/>
    <mergeCell ref="C94:AT94"/>
    <mergeCell ref="B95:AT95"/>
    <mergeCell ref="C89:AT89"/>
    <mergeCell ref="C85:AT85"/>
    <mergeCell ref="C88:AT88"/>
    <mergeCell ref="C66:AT66"/>
    <mergeCell ref="A66:B94"/>
    <mergeCell ref="C67:AT68"/>
    <mergeCell ref="C69:AT69"/>
    <mergeCell ref="C70:AT71"/>
    <mergeCell ref="C72:AT72"/>
    <mergeCell ref="C81:AT81"/>
    <mergeCell ref="C82:AT82"/>
    <mergeCell ref="C77:AT77"/>
    <mergeCell ref="C80:AT80"/>
    <mergeCell ref="B59:AT59"/>
    <mergeCell ref="B60:AT61"/>
    <mergeCell ref="A59:A65"/>
    <mergeCell ref="B62:AT62"/>
    <mergeCell ref="B63:AT64"/>
    <mergeCell ref="B65:AT65"/>
    <mergeCell ref="C52:AT52"/>
    <mergeCell ref="C56:AT56"/>
    <mergeCell ref="C57:AT57"/>
    <mergeCell ref="B50:AT51"/>
    <mergeCell ref="C53:AT53"/>
    <mergeCell ref="C54:AT54"/>
    <mergeCell ref="B55:AT55"/>
    <mergeCell ref="A52:B54"/>
    <mergeCell ref="A56:B58"/>
    <mergeCell ref="C58:AT58"/>
    <mergeCell ref="B38:AT39"/>
    <mergeCell ref="B46:AT46"/>
    <mergeCell ref="B49:AT49"/>
    <mergeCell ref="B47:AT48"/>
    <mergeCell ref="B40:AT41"/>
    <mergeCell ref="B42:AT42"/>
    <mergeCell ref="B43:AT44"/>
    <mergeCell ref="B45:AT45"/>
    <mergeCell ref="B32:AT32"/>
    <mergeCell ref="B33:AT34"/>
    <mergeCell ref="B35:AT36"/>
    <mergeCell ref="B37:AT37"/>
    <mergeCell ref="CD104:CE106"/>
    <mergeCell ref="A109:C109"/>
    <mergeCell ref="CE109:CG109"/>
    <mergeCell ref="B11:AT12"/>
    <mergeCell ref="B13:AT13"/>
    <mergeCell ref="B14:AT15"/>
    <mergeCell ref="B16:AT16"/>
    <mergeCell ref="B17:AT18"/>
    <mergeCell ref="B19:AT20"/>
    <mergeCell ref="B21:AT21"/>
    <mergeCell ref="BV104:BW106"/>
    <mergeCell ref="BX104:BY106"/>
    <mergeCell ref="BZ104:CA106"/>
    <mergeCell ref="CB104:CC106"/>
    <mergeCell ref="BN104:BO106"/>
    <mergeCell ref="BP104:BQ106"/>
    <mergeCell ref="BR104:BS106"/>
    <mergeCell ref="BT104:BU106"/>
    <mergeCell ref="BZ100:CA101"/>
    <mergeCell ref="CB100:CC101"/>
    <mergeCell ref="CD100:CE101"/>
    <mergeCell ref="AU104:AX106"/>
    <mergeCell ref="AZ104:BB106"/>
    <mergeCell ref="BC104:BE106"/>
    <mergeCell ref="BF104:BG106"/>
    <mergeCell ref="BH104:BI106"/>
    <mergeCell ref="BJ104:BK106"/>
    <mergeCell ref="BL104:BM106"/>
    <mergeCell ref="BR100:BS101"/>
    <mergeCell ref="BT100:BU101"/>
    <mergeCell ref="BV100:BW101"/>
    <mergeCell ref="BX100:BY101"/>
    <mergeCell ref="CD95:CE96"/>
    <mergeCell ref="AU100:AX101"/>
    <mergeCell ref="AZ100:BB101"/>
    <mergeCell ref="BC100:BE101"/>
    <mergeCell ref="BF100:BG101"/>
    <mergeCell ref="BH100:BI101"/>
    <mergeCell ref="BJ100:BK101"/>
    <mergeCell ref="BL100:BM101"/>
    <mergeCell ref="BN100:BO101"/>
    <mergeCell ref="BP100:BQ101"/>
    <mergeCell ref="BV95:BW96"/>
    <mergeCell ref="BX95:BY96"/>
    <mergeCell ref="BZ95:CA96"/>
    <mergeCell ref="CB95:CC96"/>
    <mergeCell ref="BV91:BW92"/>
    <mergeCell ref="BX91:BY92"/>
    <mergeCell ref="BZ91:CA92"/>
    <mergeCell ref="AU95:AX96"/>
    <mergeCell ref="BH95:BI96"/>
    <mergeCell ref="BJ95:BK96"/>
    <mergeCell ref="BL95:BM96"/>
    <mergeCell ref="BN95:BO96"/>
    <mergeCell ref="BP95:BQ96"/>
    <mergeCell ref="BR95:BS96"/>
    <mergeCell ref="BZ84:CA86"/>
    <mergeCell ref="CB84:CC86"/>
    <mergeCell ref="CD84:CE86"/>
    <mergeCell ref="AU91:AX92"/>
    <mergeCell ref="AZ91:BB92"/>
    <mergeCell ref="BC91:BE92"/>
    <mergeCell ref="BF91:BG92"/>
    <mergeCell ref="BH91:BI92"/>
    <mergeCell ref="BJ91:BK92"/>
    <mergeCell ref="BL91:BM92"/>
    <mergeCell ref="BR84:BS86"/>
    <mergeCell ref="BT84:BU86"/>
    <mergeCell ref="BV84:BW86"/>
    <mergeCell ref="BX84:BY86"/>
    <mergeCell ref="CD79:CE80"/>
    <mergeCell ref="AU84:AX86"/>
    <mergeCell ref="AZ84:BB86"/>
    <mergeCell ref="BC84:BE86"/>
    <mergeCell ref="BF84:BG86"/>
    <mergeCell ref="BH84:BI86"/>
    <mergeCell ref="BJ84:BK86"/>
    <mergeCell ref="BL84:BM86"/>
    <mergeCell ref="BN84:BO86"/>
    <mergeCell ref="BP84:BQ86"/>
    <mergeCell ref="BV79:BW80"/>
    <mergeCell ref="BX79:BY80"/>
    <mergeCell ref="BZ79:CA80"/>
    <mergeCell ref="CB79:CC80"/>
    <mergeCell ref="BN79:BO80"/>
    <mergeCell ref="BP79:BQ80"/>
    <mergeCell ref="BR79:BS80"/>
    <mergeCell ref="BT79:BU80"/>
    <mergeCell ref="BZ74:CA75"/>
    <mergeCell ref="CB74:CC75"/>
    <mergeCell ref="CD74:CE75"/>
    <mergeCell ref="AU79:AX80"/>
    <mergeCell ref="AZ79:BB80"/>
    <mergeCell ref="BC79:BE80"/>
    <mergeCell ref="BF79:BG80"/>
    <mergeCell ref="BH79:BI80"/>
    <mergeCell ref="BJ79:BK80"/>
    <mergeCell ref="BL79:BM80"/>
    <mergeCell ref="BR74:BS75"/>
    <mergeCell ref="BT74:BU75"/>
    <mergeCell ref="BV74:BW75"/>
    <mergeCell ref="BX74:BY75"/>
    <mergeCell ref="BZ68:CA70"/>
    <mergeCell ref="AU74:AX75"/>
    <mergeCell ref="AZ74:BB75"/>
    <mergeCell ref="BC74:BE75"/>
    <mergeCell ref="BF74:BG75"/>
    <mergeCell ref="BH74:BI75"/>
    <mergeCell ref="BJ74:BK75"/>
    <mergeCell ref="BL74:BM75"/>
    <mergeCell ref="BN74:BO75"/>
    <mergeCell ref="BP74:BQ75"/>
    <mergeCell ref="CD64:CE65"/>
    <mergeCell ref="AU68:AX70"/>
    <mergeCell ref="AZ68:BB70"/>
    <mergeCell ref="BC68:BE70"/>
    <mergeCell ref="BF68:BG70"/>
    <mergeCell ref="BH68:BI70"/>
    <mergeCell ref="BJ68:BK70"/>
    <mergeCell ref="BL68:BM70"/>
    <mergeCell ref="BN68:BO70"/>
    <mergeCell ref="BP68:BQ70"/>
    <mergeCell ref="BV64:BW65"/>
    <mergeCell ref="BX64:BY65"/>
    <mergeCell ref="BZ64:CA65"/>
    <mergeCell ref="CB64:CC65"/>
    <mergeCell ref="BN64:BO65"/>
    <mergeCell ref="BP64:BQ65"/>
    <mergeCell ref="BR64:BS65"/>
    <mergeCell ref="BT64:BU65"/>
    <mergeCell ref="CD57:CE57"/>
    <mergeCell ref="AU59:AX60"/>
    <mergeCell ref="AZ59:BB60"/>
    <mergeCell ref="AU64:AX65"/>
    <mergeCell ref="AZ64:BB65"/>
    <mergeCell ref="BC64:BE65"/>
    <mergeCell ref="BF64:BG65"/>
    <mergeCell ref="BH64:BI65"/>
    <mergeCell ref="BJ64:BK65"/>
    <mergeCell ref="BL64:BM65"/>
    <mergeCell ref="CD55:CE55"/>
    <mergeCell ref="AU57:AX57"/>
    <mergeCell ref="BJ57:BK57"/>
    <mergeCell ref="BL57:BM57"/>
    <mergeCell ref="BN57:BO57"/>
    <mergeCell ref="BP57:BQ57"/>
    <mergeCell ref="BR57:BS57"/>
    <mergeCell ref="BT57:BU57"/>
    <mergeCell ref="BV57:BW57"/>
    <mergeCell ref="BX57:BY57"/>
    <mergeCell ref="BV55:BW55"/>
    <mergeCell ref="BX55:BY55"/>
    <mergeCell ref="BZ55:CA55"/>
    <mergeCell ref="CB55:CC55"/>
    <mergeCell ref="BN55:BO55"/>
    <mergeCell ref="BP55:BQ55"/>
    <mergeCell ref="BR55:BS55"/>
    <mergeCell ref="BT55:BU55"/>
    <mergeCell ref="BZ53:CA53"/>
    <mergeCell ref="CB53:CC53"/>
    <mergeCell ref="CD53:CE53"/>
    <mergeCell ref="AU55:AX55"/>
    <mergeCell ref="AZ55:BB55"/>
    <mergeCell ref="BC55:BE55"/>
    <mergeCell ref="BF55:BG55"/>
    <mergeCell ref="BH55:BI55"/>
    <mergeCell ref="BJ55:BK55"/>
    <mergeCell ref="BL55:BM55"/>
    <mergeCell ref="BR53:BS53"/>
    <mergeCell ref="BT53:BU53"/>
    <mergeCell ref="BV53:BW53"/>
    <mergeCell ref="BX53:BY53"/>
    <mergeCell ref="BJ53:BK53"/>
    <mergeCell ref="BL53:BM53"/>
    <mergeCell ref="BN53:BO53"/>
    <mergeCell ref="BP53:BQ53"/>
    <mergeCell ref="AZ53:BB53"/>
    <mergeCell ref="BC53:BE53"/>
    <mergeCell ref="BF53:BG53"/>
    <mergeCell ref="BH53:BI53"/>
    <mergeCell ref="BX48:BY50"/>
    <mergeCell ref="BZ48:CA50"/>
    <mergeCell ref="CB48:CC50"/>
    <mergeCell ref="CD48:CE50"/>
    <mergeCell ref="BP48:BQ50"/>
    <mergeCell ref="BR48:BS50"/>
    <mergeCell ref="BT48:BU50"/>
    <mergeCell ref="BV48:BW50"/>
    <mergeCell ref="CB46:CC46"/>
    <mergeCell ref="CD46:CE46"/>
    <mergeCell ref="AU48:AX50"/>
    <mergeCell ref="AZ48:BB50"/>
    <mergeCell ref="BC48:BE50"/>
    <mergeCell ref="BF48:BG50"/>
    <mergeCell ref="BH48:BI50"/>
    <mergeCell ref="BJ48:BK50"/>
    <mergeCell ref="BL48:BM50"/>
    <mergeCell ref="BN48:BO50"/>
    <mergeCell ref="BZ41:CA43"/>
    <mergeCell ref="CB41:CC43"/>
    <mergeCell ref="CD41:CE43"/>
    <mergeCell ref="AU46:AX46"/>
    <mergeCell ref="BF46:BG46"/>
    <mergeCell ref="BH46:BI46"/>
    <mergeCell ref="BJ46:BK46"/>
    <mergeCell ref="BL46:BM46"/>
    <mergeCell ref="BN46:BO46"/>
    <mergeCell ref="BP46:BQ46"/>
    <mergeCell ref="BR41:BS43"/>
    <mergeCell ref="BT41:BU43"/>
    <mergeCell ref="BV41:BW43"/>
    <mergeCell ref="BX41:BY43"/>
    <mergeCell ref="CD36:CE38"/>
    <mergeCell ref="AU41:AX43"/>
    <mergeCell ref="AZ41:BB43"/>
    <mergeCell ref="BC41:BE43"/>
    <mergeCell ref="BF41:BG43"/>
    <mergeCell ref="BH41:BI43"/>
    <mergeCell ref="BJ41:BK43"/>
    <mergeCell ref="BL41:BM43"/>
    <mergeCell ref="BN41:BO43"/>
    <mergeCell ref="BP41:BQ43"/>
    <mergeCell ref="BV36:BW38"/>
    <mergeCell ref="BX36:BY38"/>
    <mergeCell ref="BZ36:CA38"/>
    <mergeCell ref="CB36:CC38"/>
    <mergeCell ref="BN36:BO38"/>
    <mergeCell ref="BP36:BQ38"/>
    <mergeCell ref="BR36:BS38"/>
    <mergeCell ref="BT36:BU38"/>
    <mergeCell ref="BZ31:CA33"/>
    <mergeCell ref="CB31:CC33"/>
    <mergeCell ref="CD31:CE33"/>
    <mergeCell ref="AU36:AX38"/>
    <mergeCell ref="AZ36:BB38"/>
    <mergeCell ref="BC36:BE38"/>
    <mergeCell ref="BF36:BG38"/>
    <mergeCell ref="BH36:BI38"/>
    <mergeCell ref="BJ36:BK38"/>
    <mergeCell ref="BL36:BM38"/>
    <mergeCell ref="BR31:BS33"/>
    <mergeCell ref="BT31:BU33"/>
    <mergeCell ref="BV31:BW33"/>
    <mergeCell ref="BX31:BY33"/>
    <mergeCell ref="CD24:CE26"/>
    <mergeCell ref="AU31:AX33"/>
    <mergeCell ref="AZ31:BB33"/>
    <mergeCell ref="BC31:BE33"/>
    <mergeCell ref="BF31:BG33"/>
    <mergeCell ref="BH31:BI33"/>
    <mergeCell ref="BJ31:BK33"/>
    <mergeCell ref="BL31:BM33"/>
    <mergeCell ref="BN31:BO33"/>
    <mergeCell ref="BP31:BQ33"/>
    <mergeCell ref="BV24:BW26"/>
    <mergeCell ref="BX24:BY26"/>
    <mergeCell ref="BZ24:CA26"/>
    <mergeCell ref="CB24:CC26"/>
    <mergeCell ref="BN24:BO26"/>
    <mergeCell ref="BP24:BQ26"/>
    <mergeCell ref="BR24:BS26"/>
    <mergeCell ref="BT24:BU26"/>
    <mergeCell ref="B23:AT24"/>
    <mergeCell ref="B25:AT25"/>
    <mergeCell ref="B26:AT27"/>
    <mergeCell ref="AU18:AX19"/>
    <mergeCell ref="B22:AT22"/>
    <mergeCell ref="AU20:AX23"/>
    <mergeCell ref="AU27:AX30"/>
    <mergeCell ref="B28:AT28"/>
    <mergeCell ref="B29:AT29"/>
    <mergeCell ref="B30:AT31"/>
    <mergeCell ref="BX18:BY19"/>
    <mergeCell ref="BZ18:CA19"/>
    <mergeCell ref="CB18:CC19"/>
    <mergeCell ref="L8:V8"/>
    <mergeCell ref="L9:V9"/>
    <mergeCell ref="AZ18:BB19"/>
    <mergeCell ref="AU15:AX17"/>
    <mergeCell ref="BN18:BO19"/>
    <mergeCell ref="BK8:BU8"/>
    <mergeCell ref="BK9:BU9"/>
    <mergeCell ref="BV18:BW19"/>
    <mergeCell ref="BN12:BO14"/>
    <mergeCell ref="AZ15:CE17"/>
    <mergeCell ref="CD18:CE19"/>
    <mergeCell ref="BP18:BQ19"/>
    <mergeCell ref="BR18:BS19"/>
    <mergeCell ref="BT18:BU19"/>
    <mergeCell ref="BF18:BG19"/>
    <mergeCell ref="BH18:BI19"/>
    <mergeCell ref="BJ18:BK19"/>
    <mergeCell ref="BL18:BM19"/>
    <mergeCell ref="BC18:BE19"/>
    <mergeCell ref="BH12:BI14"/>
    <mergeCell ref="BJ12:BK14"/>
    <mergeCell ref="BL12:BM14"/>
    <mergeCell ref="BF12:BG14"/>
    <mergeCell ref="CD12:CE14"/>
    <mergeCell ref="BP12:BQ14"/>
    <mergeCell ref="BR12:BS14"/>
    <mergeCell ref="BT12:BU14"/>
    <mergeCell ref="BV12:BW14"/>
    <mergeCell ref="BX12:BY14"/>
    <mergeCell ref="BZ12:CA14"/>
    <mergeCell ref="CB12:CC14"/>
    <mergeCell ref="AQ8:BD8"/>
    <mergeCell ref="AQ9:BD9"/>
    <mergeCell ref="AU12:AX14"/>
    <mergeCell ref="AU10:AX11"/>
    <mergeCell ref="AP5:AQ5"/>
    <mergeCell ref="AR5:AU5"/>
    <mergeCell ref="AZ12:BB14"/>
    <mergeCell ref="BC12:BE14"/>
    <mergeCell ref="B10:AT10"/>
    <mergeCell ref="A3:U6"/>
    <mergeCell ref="A7:K9"/>
    <mergeCell ref="L7:V7"/>
    <mergeCell ref="W7:AP9"/>
    <mergeCell ref="V6:CF6"/>
    <mergeCell ref="AH5:AI5"/>
    <mergeCell ref="AJ5:AK5"/>
    <mergeCell ref="AL5:AM5"/>
    <mergeCell ref="AN5:AO5"/>
    <mergeCell ref="Z5:AA5"/>
    <mergeCell ref="AB5:AC5"/>
    <mergeCell ref="AD5:AE5"/>
    <mergeCell ref="AF5:AG5"/>
    <mergeCell ref="A1:C2"/>
    <mergeCell ref="R1:S2"/>
    <mergeCell ref="V2:Y3"/>
    <mergeCell ref="V5:Y5"/>
    <mergeCell ref="T1:U2"/>
    <mergeCell ref="D1:Q2"/>
    <mergeCell ref="V4:AW4"/>
    <mergeCell ref="AV5:AW5"/>
    <mergeCell ref="AV2:AW3"/>
    <mergeCell ref="AT2:AU3"/>
    <mergeCell ref="A95:A97"/>
    <mergeCell ref="A98:B107"/>
    <mergeCell ref="A108:C108"/>
    <mergeCell ref="CE108:CG108"/>
    <mergeCell ref="D108:CD109"/>
    <mergeCell ref="AZ107:CE107"/>
    <mergeCell ref="AZ95:BB96"/>
    <mergeCell ref="BC95:BE96"/>
    <mergeCell ref="BF95:BG96"/>
    <mergeCell ref="BT95:BU96"/>
    <mergeCell ref="AU34:AX35"/>
    <mergeCell ref="AU39:AX40"/>
    <mergeCell ref="AU24:AX26"/>
    <mergeCell ref="AU44:AX45"/>
    <mergeCell ref="AU47:AX47"/>
    <mergeCell ref="AU51:AX52"/>
    <mergeCell ref="AU54:AX54"/>
    <mergeCell ref="AU76:AX78"/>
    <mergeCell ref="AU53:AX53"/>
    <mergeCell ref="AU81:AX83"/>
    <mergeCell ref="AU87:AX90"/>
    <mergeCell ref="AU56:AX56"/>
    <mergeCell ref="AU58:AX58"/>
    <mergeCell ref="AU61:AX63"/>
    <mergeCell ref="AU66:AX67"/>
    <mergeCell ref="A10:A51"/>
    <mergeCell ref="AY10:AY107"/>
    <mergeCell ref="CF10:CG107"/>
    <mergeCell ref="AZ10:CE11"/>
    <mergeCell ref="AU93:AX94"/>
    <mergeCell ref="AU97:AX99"/>
    <mergeCell ref="AU102:AX103"/>
    <mergeCell ref="AU107:AX107"/>
    <mergeCell ref="AU71:AX73"/>
    <mergeCell ref="AZ54:CE54"/>
    <mergeCell ref="AZ51:CE52"/>
    <mergeCell ref="AZ47:CE47"/>
    <mergeCell ref="AZ44:CE45"/>
    <mergeCell ref="AZ46:BB46"/>
    <mergeCell ref="BC46:BE46"/>
    <mergeCell ref="BR46:BS46"/>
    <mergeCell ref="BT46:BU46"/>
    <mergeCell ref="BV46:BW46"/>
    <mergeCell ref="BX46:BY46"/>
    <mergeCell ref="BZ46:CA46"/>
    <mergeCell ref="AZ61:BB63"/>
    <mergeCell ref="AZ58:BB58"/>
    <mergeCell ref="BC58:CE63"/>
    <mergeCell ref="AZ56:CE56"/>
    <mergeCell ref="AZ57:BB57"/>
    <mergeCell ref="BC57:BE57"/>
    <mergeCell ref="BF57:BG57"/>
    <mergeCell ref="BH57:BI57"/>
    <mergeCell ref="BZ57:CA57"/>
    <mergeCell ref="CB57:CC57"/>
    <mergeCell ref="AZ81:CE83"/>
    <mergeCell ref="AZ76:CE78"/>
    <mergeCell ref="AZ71:CE73"/>
    <mergeCell ref="AZ66:CE67"/>
    <mergeCell ref="CD68:CE70"/>
    <mergeCell ref="CB68:CC70"/>
    <mergeCell ref="BR68:BS70"/>
    <mergeCell ref="BT68:BU70"/>
    <mergeCell ref="BV68:BW70"/>
    <mergeCell ref="BX68:BY70"/>
    <mergeCell ref="AZ102:CE103"/>
    <mergeCell ref="AZ97:CE99"/>
    <mergeCell ref="AZ93:CE94"/>
    <mergeCell ref="AZ87:CE90"/>
    <mergeCell ref="CD91:CE92"/>
    <mergeCell ref="CB91:CC92"/>
    <mergeCell ref="BN91:BO92"/>
    <mergeCell ref="BP91:BQ92"/>
    <mergeCell ref="BR91:BS92"/>
    <mergeCell ref="BT91:BU92"/>
    <mergeCell ref="AZ39:CE40"/>
    <mergeCell ref="AZ34:CE35"/>
    <mergeCell ref="AZ27:CE30"/>
    <mergeCell ref="AZ20:CE23"/>
    <mergeCell ref="AZ24:BB26"/>
    <mergeCell ref="BC24:BE26"/>
    <mergeCell ref="BF24:BG26"/>
    <mergeCell ref="BH24:BI26"/>
    <mergeCell ref="BJ24:BK26"/>
    <mergeCell ref="BL24:BM26"/>
    <mergeCell ref="AP2:AQ3"/>
    <mergeCell ref="AN2:AO3"/>
    <mergeCell ref="Z2:AA3"/>
    <mergeCell ref="AB2:AC3"/>
    <mergeCell ref="AD2:AE3"/>
    <mergeCell ref="AF2:AG3"/>
    <mergeCell ref="AH2:AI3"/>
    <mergeCell ref="AJ2:AK3"/>
    <mergeCell ref="AL2:AM3"/>
    <mergeCell ref="BV7:CG9"/>
    <mergeCell ref="V1:AW1"/>
    <mergeCell ref="BE7:BJ9"/>
    <mergeCell ref="AQ7:BD7"/>
    <mergeCell ref="BK7:BU7"/>
    <mergeCell ref="BA5:BC5"/>
    <mergeCell ref="AX5:AZ5"/>
    <mergeCell ref="BD1:CG5"/>
    <mergeCell ref="AX1:BC4"/>
    <mergeCell ref="AR2:AS3"/>
  </mergeCells>
  <dataValidations count="1">
    <dataValidation type="textLength" operator="equal" allowBlank="1" showInputMessage="1" showErrorMessage="1" sqref="AV5:BC5 Z2:AW3 Z5:AQ5 AZ12:CE14 AZ18:CE19 AZ24:CE26 AZ31:CE33 AZ36:CE38 AZ41:CE43 AZ46:CE46 AZ48:CE50 AZ53:CE53 AZ55:CE55 AZ57:CE57 AZ59:BB60 AZ64:CE65 AZ68:CE70 AZ74:CE75 AZ79:CE80 AZ84:CE86 AZ91:CE92 AZ95:CE96 AZ100:CE101 AZ104:CE10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2012-06-14T12:47:11Z</cp:lastPrinted>
  <dcterms:created xsi:type="dcterms:W3CDTF">2009-10-27T08:59:04Z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